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<sst xmlns="http://schemas.openxmlformats.org/spreadsheetml/2006/main" count="29" uniqueCount="20">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</sst>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9.9137931034482758</c:v>
                </c:pt>
                <c:pt idx="1">
                  <c:v>9.9115044247787605</c:v>
                </c:pt>
                <c:pt idx="2">
                  <c:v>9.8865478119935162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0576"/>
        <c:axId val="164362496"/>
      </c:lineChart>
      <c:catAx>
        <c:axId val="1643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2496"/>
        <c:crosses val="autoZero"/>
        <c:auto val="1"/>
        <c:lblAlgn val="ctr"/>
        <c:lblOffset val="100"/>
        <c:noMultiLvlLbl val="0"/>
      </c:catAx>
      <c:valAx>
        <c:axId val="164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0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4.9568965517241379</c:v>
                </c:pt>
                <c:pt idx="1">
                  <c:v>7.0796460176991154</c:v>
                </c:pt>
                <c:pt idx="2">
                  <c:v>5.0243111831442464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7216"/>
        <c:axId val="165182464"/>
      </c:lineChart>
      <c:catAx>
        <c:axId val="1651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2464"/>
        <c:crosses val="autoZero"/>
        <c:auto val="1"/>
        <c:lblAlgn val="ctr"/>
        <c:lblOffset val="100"/>
        <c:noMultiLvlLbl val="0"/>
      </c:catAx>
      <c:valAx>
        <c:axId val="165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31.060606060606062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24.747474747474747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31.060606060606062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24.747474747474747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27968"/>
        <c:axId val="166230272"/>
      </c:bubbleChart>
      <c:valAx>
        <c:axId val="1662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272"/>
        <c:crosses val="autoZero"/>
        <c:crossBetween val="midCat"/>
      </c:valAx>
      <c:valAx>
        <c:axId val="16623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87.096774193548384</v>
      </c>
      <c r="C13" s="22">
        <v>92.176870748299322</v>
      </c>
      <c r="D13" s="22">
        <v>91.614906832298132</v>
      </c>
    </row>
    <row r="14" spans="1:4" ht="17.45" customHeight="1" x14ac:dyDescent="0.2">
      <c r="A14" s="10" t="s">
        <v>6</v>
      </c>
      <c r="B14" s="22">
        <v>4.9568965517241379</v>
      </c>
      <c r="C14" s="22">
        <v>7.0796460176991154</v>
      </c>
      <c r="D14" s="22">
        <v>5.0243111831442464</v>
      </c>
    </row>
    <row r="15" spans="1:4" ht="17.45" customHeight="1" x14ac:dyDescent="0.2">
      <c r="A15" s="10" t="s">
        <v>12</v>
      </c>
      <c r="B15" s="22">
        <v>9.9137931034482758</v>
      </c>
      <c r="C15" s="22">
        <v>9.9115044247787605</v>
      </c>
      <c r="D15" s="22">
        <v>9.8865478119935162</v>
      </c>
    </row>
    <row r="16" spans="1:4" ht="17.45" customHeight="1" x14ac:dyDescent="0.2">
      <c r="A16" s="10" t="s">
        <v>7</v>
      </c>
      <c r="B16" s="22">
        <v>30.891719745222929</v>
      </c>
      <c r="C16" s="22">
        <v>29.810298102981029</v>
      </c>
      <c r="D16" s="22">
        <v>31.060606060606062</v>
      </c>
    </row>
    <row r="17" spans="1:4" ht="17.45" customHeight="1" x14ac:dyDescent="0.2">
      <c r="A17" s="10" t="s">
        <v>8</v>
      </c>
      <c r="B17" s="22">
        <v>16.878980891719745</v>
      </c>
      <c r="C17" s="22">
        <v>23.306233062330623</v>
      </c>
      <c r="D17" s="22">
        <v>24.747474747474747</v>
      </c>
    </row>
    <row r="18" spans="1:4" ht="17.45" customHeight="1" x14ac:dyDescent="0.2">
      <c r="A18" s="10" t="s">
        <v>9</v>
      </c>
      <c r="B18" s="22">
        <v>183.01886792452831</v>
      </c>
      <c r="C18" s="22">
        <v>127.90697674418605</v>
      </c>
      <c r="D18" s="22">
        <v>125.51020408163265</v>
      </c>
    </row>
    <row r="19" spans="1:4" ht="17.45" customHeight="1" x14ac:dyDescent="0.2">
      <c r="A19" s="11" t="s">
        <v>13</v>
      </c>
      <c r="B19" s="23">
        <v>1.0178117048346056</v>
      </c>
      <c r="C19" s="23">
        <v>3.6093418259023355</v>
      </c>
      <c r="D19" s="23">
        <v>6.1224489795918364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91.614906832298132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5.0243111831442464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9.8865478119935162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31.060606060606062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24.747474747474747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125.51020408163265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6.1224489795918364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2015-04-16T11:46:14Z</dcterms:modified>
</cp:coreProperties>
</file>