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<sst xmlns="http://schemas.openxmlformats.org/spreadsheetml/2006/main" count="33" uniqueCount="22">
  <si>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</si>
  <si>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</si>
  <si>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</si>
  <si>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</si>
  <si>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</si>
  <si>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</si>
  <si>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</si>
  <si>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</si>
  <si>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</si>
  <si>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</si>
  <si>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</si>
  <si>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</si>
  <si>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</si>
  <si>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</si>
  <si>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</si>
  <si>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</si>
  <si>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</si>
  <si>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</si>
  <si>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</si>
  <si>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CEMBRA</t>
  </si>
  <si>
    <t>Cembra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</si>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</sst>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57.57997218358831</c:v>
                </c:pt>
                <c:pt idx="1">
                  <c:v>63.710777626193725</c:v>
                </c:pt>
                <c:pt idx="2">
                  <c:v>64.636542239685653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33.574879227053138</c:v>
                </c:pt>
                <c:pt idx="1">
                  <c:v>40.792291220556748</c:v>
                </c:pt>
                <c:pt idx="2">
                  <c:v>51.367781155015201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13.880445795339414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31.306990881458969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51.367781155015201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57.57997218358831</v>
      </c>
      <c r="C13" s="21">
        <v>63.710777626193725</v>
      </c>
      <c r="D13" s="21">
        <v>64.636542239685653</v>
      </c>
    </row>
    <row r="14" spans="1:4" ht="17.45" customHeight="1" x14ac:dyDescent="0.2">
      <c r="A14" s="10" t="s">
        <v>12</v>
      </c>
      <c r="B14" s="21">
        <v>25.869262865090402</v>
      </c>
      <c r="C14" s="21">
        <v>30.491132332878578</v>
      </c>
      <c r="D14" s="21">
        <v>33.464309102815982</v>
      </c>
    </row>
    <row r="15" spans="1:4" ht="17.45" customHeight="1" x14ac:dyDescent="0.2">
      <c r="A15" s="10" t="s">
        <v>13</v>
      </c>
      <c r="B15" s="21">
        <v>118.59504132231405</v>
      </c>
      <c r="C15" s="21">
        <v>138.05668016194332</v>
      </c>
      <c r="D15" s="21">
        <v>140.20979020979021</v>
      </c>
    </row>
    <row r="16" spans="1:4" ht="17.45" customHeight="1" x14ac:dyDescent="0.2">
      <c r="A16" s="10" t="s">
        <v>6</v>
      </c>
      <c r="B16" s="21">
        <v>39.719626168224295</v>
      </c>
      <c r="C16" s="21">
        <v>44.166666666666664</v>
      </c>
      <c r="D16" s="21">
        <v>57.894736842105267</v>
      </c>
    </row>
    <row r="17" spans="1:4" ht="17.45" customHeight="1" x14ac:dyDescent="0.2">
      <c r="A17" s="10" t="s">
        <v>7</v>
      </c>
      <c r="B17" s="21">
        <v>33.574879227053138</v>
      </c>
      <c r="C17" s="21">
        <v>40.792291220556748</v>
      </c>
      <c r="D17" s="21">
        <v>51.367781155015201</v>
      </c>
    </row>
    <row r="18" spans="1:4" ht="17.45" customHeight="1" x14ac:dyDescent="0.2">
      <c r="A18" s="10" t="s">
        <v>14</v>
      </c>
      <c r="B18" s="21">
        <v>17.391304347826086</v>
      </c>
      <c r="C18" s="21">
        <v>15.417558886509635</v>
      </c>
      <c r="D18" s="21">
        <v>13.880445795339414</v>
      </c>
    </row>
    <row r="19" spans="1:4" ht="17.45" customHeight="1" x14ac:dyDescent="0.2">
      <c r="A19" s="10" t="s">
        <v>8</v>
      </c>
      <c r="B19" s="21">
        <v>37.681159420289859</v>
      </c>
      <c r="C19" s="21">
        <v>38.0085653104925</v>
      </c>
      <c r="D19" s="21">
        <v>31.306990881458969</v>
      </c>
    </row>
    <row r="20" spans="1:4" ht="17.45" customHeight="1" x14ac:dyDescent="0.2">
      <c r="A20" s="10" t="s">
        <v>10</v>
      </c>
      <c r="B20" s="21">
        <v>71.980676328502412</v>
      </c>
      <c r="C20" s="21">
        <v>75.481798715203425</v>
      </c>
      <c r="D20" s="21">
        <v>73.860182370820667</v>
      </c>
    </row>
    <row r="21" spans="1:4" ht="17.45" customHeight="1" x14ac:dyDescent="0.2">
      <c r="A21" s="11" t="s">
        <v>9</v>
      </c>
      <c r="B21" s="22">
        <v>2.7777777777777777</v>
      </c>
      <c r="C21" s="22">
        <v>1.9271948608137044</v>
      </c>
      <c r="D21" s="22">
        <v>6.180344478216818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64.636542239685653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33.464309102815982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140.20979020979021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57.894736842105267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51.367781155015201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13.880445795339414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31.306990881458969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73.860182370820667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6.180344478216818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2016-01-28T16:51:22Z</dcterms:modified>
</cp:coreProperties>
</file>