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<sst xmlns="http://schemas.openxmlformats.org/spreadsheetml/2006/main" count="25" uniqueCount="18">
  <si>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</si>
  <si>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</si>
  <si>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</si>
  <si>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</si>
  <si>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</si>
  <si>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</si>
  <si>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</si>
  <si>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</si>
  <si>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</si>
  <si>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</si>
  <si>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</si>
  <si>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</si>
  <si>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</si>
  <si>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</si>
  <si>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</si>
  <si>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CEMBRA</t>
  </si>
  <si>
    <t>Cembra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</si>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</sst>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13.84083044982699</c:v>
                </c:pt>
                <c:pt idx="1">
                  <c:v>13.793103448275861</c:v>
                </c:pt>
                <c:pt idx="2">
                  <c:v>18.028169014084508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29.127725856697818</c:v>
                </c:pt>
                <c:pt idx="1">
                  <c:v>36.994219653179186</c:v>
                </c:pt>
                <c:pt idx="2">
                  <c:v>43.908969210174028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7424"/>
        <c:axId val="88008960"/>
      </c:lineChart>
      <c:catAx>
        <c:axId val="880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8960"/>
        <c:crosses val="autoZero"/>
        <c:auto val="1"/>
        <c:lblAlgn val="ctr"/>
        <c:lblOffset val="100"/>
        <c:noMultiLvlLbl val="0"/>
      </c:catAx>
      <c:valAx>
        <c:axId val="8800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Cembra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65.211970074812967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43.908969210174028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18.028169014084508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Cembra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65.211970074812967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43.908969210174028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600"/>
        <c:axId val="93052288"/>
      </c:bubbleChart>
      <c:valAx>
        <c:axId val="9304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71.026722925457094</v>
      </c>
      <c r="C13" s="28">
        <v>68.225584594222838</v>
      </c>
      <c r="D13" s="28">
        <v>65.211970074812967</v>
      </c>
    </row>
    <row r="14" spans="1:4" ht="17.45" customHeight="1" x14ac:dyDescent="0.25">
      <c r="A14" s="9" t="s">
        <v>8</v>
      </c>
      <c r="B14" s="28">
        <v>29.127725856697818</v>
      </c>
      <c r="C14" s="28">
        <v>36.994219653179186</v>
      </c>
      <c r="D14" s="28">
        <v>43.908969210174028</v>
      </c>
    </row>
    <row r="15" spans="1:4" ht="17.45" customHeight="1" x14ac:dyDescent="0.25">
      <c r="A15" s="27" t="s">
        <v>9</v>
      </c>
      <c r="B15" s="28">
        <v>51.145602365114563</v>
      </c>
      <c r="C15" s="28">
        <v>52.995066948555326</v>
      </c>
      <c r="D15" s="28">
        <v>54.938670109748223</v>
      </c>
    </row>
    <row r="16" spans="1:4" ht="17.45" customHeight="1" x14ac:dyDescent="0.25">
      <c r="A16" s="27" t="s">
        <v>10</v>
      </c>
      <c r="B16" s="28">
        <v>13.84083044982699</v>
      </c>
      <c r="C16" s="28">
        <v>13.793103448275861</v>
      </c>
      <c r="D16" s="28">
        <v>18.028169014084508</v>
      </c>
    </row>
    <row r="17" spans="1:4" ht="17.45" customHeight="1" x14ac:dyDescent="0.25">
      <c r="A17" s="10" t="s">
        <v>6</v>
      </c>
      <c r="B17" s="31">
        <v>197.84946236559139</v>
      </c>
      <c r="C17" s="31">
        <v>155.12820512820514</v>
      </c>
      <c r="D17" s="31">
        <v>94.214876033057848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65.211970074812967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43.908969210174028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54.938670109748223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18.028169014084508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94.214876033057848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2016-03-11T09:45:18Z</dcterms:modified>
</cp:coreProperties>
</file>