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<sst xmlns="http://schemas.openxmlformats.org/spreadsheetml/2006/main" count="25" uniqueCount="18">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</sst>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56.56565656565656</c:v>
                </c:pt>
                <c:pt idx="1">
                  <c:v>81.889763779527556</c:v>
                </c:pt>
                <c:pt idx="2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96.444103841364125</c:v>
                </c:pt>
                <c:pt idx="1">
                  <c:v>103.30646681749623</c:v>
                </c:pt>
                <c:pt idx="2">
                  <c:v>87.359328182465006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0.92807424593967514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87.359328182465006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8896"/>
        <c:axId val="96372224"/>
      </c:bubbleChart>
      <c:valAx>
        <c:axId val="9636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96.444103841364125</v>
      </c>
      <c r="C13" s="19">
        <v>103.30646681749623</v>
      </c>
      <c r="D13" s="19">
        <v>87.359328182465006</v>
      </c>
    </row>
    <row r="14" spans="1:4" ht="20.45" customHeight="1" x14ac:dyDescent="0.2">
      <c r="A14" s="8" t="s">
        <v>8</v>
      </c>
      <c r="B14" s="19">
        <v>1.2687427912341407</v>
      </c>
      <c r="C14" s="19">
        <v>5.7142857142857144</v>
      </c>
      <c r="D14" s="19">
        <v>5.236656596173213</v>
      </c>
    </row>
    <row r="15" spans="1:4" ht="20.45" customHeight="1" x14ac:dyDescent="0.2">
      <c r="A15" s="8" t="s">
        <v>9</v>
      </c>
      <c r="B15" s="19">
        <v>56.56565656565656</v>
      </c>
      <c r="C15" s="19">
        <v>81.889763779527556</v>
      </c>
      <c r="D15" s="19">
        <v>125</v>
      </c>
    </row>
    <row r="16" spans="1:4" ht="20.45" customHeight="1" x14ac:dyDescent="0.2">
      <c r="A16" s="8" t="s">
        <v>10</v>
      </c>
      <c r="B16" s="19">
        <v>0.59523809523809523</v>
      </c>
      <c r="C16" s="19">
        <v>0.30693677102516881</v>
      </c>
      <c r="D16" s="19">
        <v>0.92807424593967514</v>
      </c>
    </row>
    <row r="17" spans="1:4" ht="20.45" customHeight="1" x14ac:dyDescent="0.2">
      <c r="A17" s="9" t="s">
        <v>7</v>
      </c>
      <c r="B17" s="20">
        <v>58.461538461538467</v>
      </c>
      <c r="C17" s="20">
        <v>22.613065326633166</v>
      </c>
      <c r="D17" s="20">
        <v>13.157894736842104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87.359328182465006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5.236656596173213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0.92807424593967514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13.157894736842104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2016-01-28T09:43:08Z</dcterms:modified>
</cp:coreProperties>
</file>