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<sst xmlns="http://schemas.openxmlformats.org/spreadsheetml/2006/main" count="40" uniqueCount="25">
  <si>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</si>
  <si>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</si>
  <si>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</si>
  <si>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</si>
  <si>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</si>
  <si>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</si>
  <si>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</si>
  <si>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</si>
  <si>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</si>
  <si>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</si>
  <si>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</si>
  <si>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</si>
  <si>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</si>
  <si>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</si>
  <si>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</si>
  <si>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</si>
  <si>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</si>
  <si>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</si>
  <si>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</si>
  <si>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</si>
  <si>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</si>
  <si>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</si>
  <si>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CEMBRA</t>
  </si>
  <si>
    <t>Cembra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</si>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</sst>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77.969018932874363</c:v>
                </c:pt>
                <c:pt idx="1">
                  <c:v>77.881619937694708</c:v>
                </c:pt>
                <c:pt idx="2">
                  <c:v>75.34626038781164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91.776247848537011</c:v>
                </c:pt>
                <c:pt idx="1">
                  <c:v>91.598130841121488</c:v>
                </c:pt>
                <c:pt idx="2">
                  <c:v>93.46260387811634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75.34626038781164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93.46260387811634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75.34626038781164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93.46260387811634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77.969018932874363</v>
      </c>
      <c r="C13" s="22">
        <v>77.881619937694708</v>
      </c>
      <c r="D13" s="22">
        <v>75.34626038781164</v>
      </c>
    </row>
    <row r="14" spans="1:4" ht="19.149999999999999" customHeight="1" x14ac:dyDescent="0.2">
      <c r="A14" s="11" t="s">
        <v>7</v>
      </c>
      <c r="B14" s="22">
        <v>91.776247848537011</v>
      </c>
      <c r="C14" s="22">
        <v>91.598130841121488</v>
      </c>
      <c r="D14" s="22">
        <v>93.46260387811634</v>
      </c>
    </row>
    <row r="15" spans="1:4" ht="19.149999999999999" customHeight="1" x14ac:dyDescent="0.2">
      <c r="A15" s="11" t="s">
        <v>8</v>
      </c>
      <c r="B15" s="22" t="s">
        <v>17</v>
      </c>
      <c r="C15" s="22">
        <v>2.5735294117647056</v>
      </c>
      <c r="D15" s="22">
        <v>2.3809523809523809</v>
      </c>
    </row>
    <row r="16" spans="1:4" ht="19.149999999999999" customHeight="1" x14ac:dyDescent="0.2">
      <c r="A16" s="11" t="s">
        <v>10</v>
      </c>
      <c r="B16" s="22">
        <v>17.030567685589521</v>
      </c>
      <c r="C16" s="22">
        <v>19.849246231155778</v>
      </c>
      <c r="D16" s="22">
        <v>26.687435098650052</v>
      </c>
    </row>
    <row r="17" spans="1:4" ht="19.149999999999999" customHeight="1" x14ac:dyDescent="0.2">
      <c r="A17" s="11" t="s">
        <v>11</v>
      </c>
      <c r="B17" s="22">
        <v>69.444444444444443</v>
      </c>
      <c r="C17" s="22">
        <v>84.615384615384613</v>
      </c>
      <c r="D17" s="22">
        <v>65.957446808510639</v>
      </c>
    </row>
    <row r="18" spans="1:4" ht="19.149999999999999" customHeight="1" x14ac:dyDescent="0.2">
      <c r="A18" s="11" t="s">
        <v>12</v>
      </c>
      <c r="B18" s="22">
        <v>16.925925925925867</v>
      </c>
      <c r="C18" s="22">
        <v>24.783950617284063</v>
      </c>
      <c r="D18" s="22">
        <v>30.13317191283295</v>
      </c>
    </row>
    <row r="19" spans="1:4" ht="19.149999999999999" customHeight="1" x14ac:dyDescent="0.2">
      <c r="A19" s="11" t="s">
        <v>13</v>
      </c>
      <c r="B19" s="22">
        <v>95.869191049913937</v>
      </c>
      <c r="C19" s="22">
        <v>98.403426791277255</v>
      </c>
      <c r="D19" s="22">
        <v>99.757617728531855</v>
      </c>
    </row>
    <row r="20" spans="1:4" ht="19.149999999999999" customHeight="1" x14ac:dyDescent="0.2">
      <c r="A20" s="11" t="s">
        <v>15</v>
      </c>
      <c r="B20" s="22" t="s">
        <v>17</v>
      </c>
      <c r="C20" s="22">
        <v>73.547094188376747</v>
      </c>
      <c r="D20" s="22">
        <v>92.110874200426437</v>
      </c>
    </row>
    <row r="21" spans="1:4" ht="19.149999999999999" customHeight="1" x14ac:dyDescent="0.2">
      <c r="A21" s="11" t="s">
        <v>16</v>
      </c>
      <c r="B21" s="22" t="s">
        <v>17</v>
      </c>
      <c r="C21" s="22">
        <v>2.8056112224448899</v>
      </c>
      <c r="D21" s="22">
        <v>0.63965884861407252</v>
      </c>
    </row>
    <row r="22" spans="1:4" ht="19.149999999999999" customHeight="1" x14ac:dyDescent="0.2">
      <c r="A22" s="11" t="s">
        <v>6</v>
      </c>
      <c r="B22" s="22">
        <v>56.282271944922549</v>
      </c>
      <c r="C22" s="22">
        <v>49.532710280373834</v>
      </c>
      <c r="D22" s="22">
        <v>49.375866851595006</v>
      </c>
    </row>
    <row r="23" spans="1:4" ht="19.149999999999999" customHeight="1" x14ac:dyDescent="0.2">
      <c r="A23" s="12" t="s">
        <v>14</v>
      </c>
      <c r="B23" s="23">
        <v>16.326530612244898</v>
      </c>
      <c r="C23" s="23">
        <v>5.9602649006622519</v>
      </c>
      <c r="D23" s="23">
        <v>3.9501039501039505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75.34626038781164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93.46260387811634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2.3809523809523809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26.687435098650052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65.957446808510639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30.13317191283295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99.757617728531855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92.110874200426437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0.63965884861407252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49.375866851595006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3.9501039501039505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2016-01-27T09:11:39Z</dcterms:modified>
</cp:coreProperties>
</file>