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<sst xmlns="http://schemas.openxmlformats.org/spreadsheetml/2006/main" count="23" uniqueCount="17">
  <si>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</si>
  <si>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</si>
  <si>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</si>
  <si>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</si>
  <si>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</si>
  <si>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</si>
  <si>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</si>
  <si>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</si>
  <si>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</si>
  <si>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</si>
  <si>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</si>
  <si>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</si>
  <si>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</si>
  <si>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</si>
  <si>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CEMBRA</t>
  </si>
  <si>
    <t>Cembra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</si>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</sst>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23.990498812351543</c:v>
                </c:pt>
                <c:pt idx="1">
                  <c:v>12.903225806451612</c:v>
                </c:pt>
                <c:pt idx="2">
                  <c:v>12.320328542094455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8.0760095011876487</c:v>
                </c:pt>
                <c:pt idx="1">
                  <c:v>5.591397849462366</c:v>
                </c:pt>
                <c:pt idx="2">
                  <c:v>3.6960985626283369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3.6960985626283369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12.320328542094455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1.0266940451745379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3.6960985626283369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12.320328542094455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2.8911564625850339</v>
      </c>
      <c r="C13" s="27">
        <v>4.1666666666666661</v>
      </c>
      <c r="D13" s="27">
        <v>7.1274298056155514</v>
      </c>
    </row>
    <row r="14" spans="1:4" ht="19.149999999999999" customHeight="1" x14ac:dyDescent="0.2">
      <c r="A14" s="8" t="s">
        <v>6</v>
      </c>
      <c r="B14" s="27">
        <v>0.47505938242280288</v>
      </c>
      <c r="C14" s="27">
        <v>0.86021505376344087</v>
      </c>
      <c r="D14" s="27">
        <v>1.0266940451745379</v>
      </c>
    </row>
    <row r="15" spans="1:4" ht="19.149999999999999" customHeight="1" x14ac:dyDescent="0.2">
      <c r="A15" s="8" t="s">
        <v>7</v>
      </c>
      <c r="B15" s="27">
        <v>8.0760095011876487</v>
      </c>
      <c r="C15" s="27">
        <v>5.591397849462366</v>
      </c>
      <c r="D15" s="27">
        <v>3.6960985626283369</v>
      </c>
    </row>
    <row r="16" spans="1:4" ht="19.149999999999999" customHeight="1" x14ac:dyDescent="0.2">
      <c r="A16" s="9" t="s">
        <v>8</v>
      </c>
      <c r="B16" s="28">
        <v>23.990498812351543</v>
      </c>
      <c r="C16" s="28">
        <v>12.903225806451612</v>
      </c>
      <c r="D16" s="28">
        <v>12.320328542094455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7.1274298056155514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1.0266940451745379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3.6960985626283369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12.320328542094455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2016-01-26T13:10:27Z</dcterms:modified>
</cp:coreProperties>
</file>