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<sst xmlns="http://schemas.openxmlformats.org/spreadsheetml/2006/main" count="29" uniqueCount="20">
  <si>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</si>
  <si>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</si>
  <si>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</si>
  <si>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</si>
  <si>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</si>
  <si>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</si>
  <si>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</si>
  <si>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</si>
  <si>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</si>
  <si>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</si>
  <si>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</si>
  <si>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</si>
  <si>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</si>
  <si>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</si>
  <si>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</si>
  <si>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</si>
  <si>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</si>
  <si>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CEMBRA</t>
  </si>
  <si>
    <t>Cembra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</si>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</sst>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4.9787492410443228</c:v>
                </c:pt>
                <c:pt idx="1">
                  <c:v>6.9500287191269381</c:v>
                </c:pt>
                <c:pt idx="2">
                  <c:v>8.4415584415584419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0576"/>
        <c:axId val="164362496"/>
      </c:lineChart>
      <c:catAx>
        <c:axId val="1643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62496"/>
        <c:crosses val="autoZero"/>
        <c:auto val="1"/>
        <c:lblAlgn val="ctr"/>
        <c:lblOffset val="100"/>
        <c:noMultiLvlLbl val="0"/>
      </c:catAx>
      <c:valAx>
        <c:axId val="164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0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8.1967213114754092</c:v>
                </c:pt>
                <c:pt idx="1">
                  <c:v>6.4330844342331996</c:v>
                </c:pt>
                <c:pt idx="2">
                  <c:v>6.7099567099567103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7216"/>
        <c:axId val="165182464"/>
      </c:lineChart>
      <c:catAx>
        <c:axId val="16517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2464"/>
        <c:crosses val="autoZero"/>
        <c:auto val="1"/>
        <c:lblAlgn val="ctr"/>
        <c:lblOffset val="100"/>
        <c:noMultiLvlLbl val="0"/>
      </c:catAx>
      <c:valAx>
        <c:axId val="1651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26.140065146579804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24.348534201954397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2.8781793842034809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26.140065146579804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24.348534201954397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27968"/>
        <c:axId val="166230272"/>
      </c:bubbleChart>
      <c:valAx>
        <c:axId val="16622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272"/>
        <c:crosses val="autoZero"/>
        <c:crossBetween val="midCat"/>
      </c:valAx>
      <c:valAx>
        <c:axId val="16623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110.07653061224489</v>
      </c>
      <c r="C13" s="22">
        <v>103.15052508751459</v>
      </c>
      <c r="D13" s="22">
        <v>109.0497737556561</v>
      </c>
    </row>
    <row r="14" spans="1:4" ht="17.45" customHeight="1" x14ac:dyDescent="0.2">
      <c r="A14" s="10" t="s">
        <v>6</v>
      </c>
      <c r="B14" s="22">
        <v>8.1967213114754092</v>
      </c>
      <c r="C14" s="22">
        <v>6.4330844342331996</v>
      </c>
      <c r="D14" s="22">
        <v>6.7099567099567103</v>
      </c>
    </row>
    <row r="15" spans="1:4" ht="17.45" customHeight="1" x14ac:dyDescent="0.2">
      <c r="A15" s="10" t="s">
        <v>12</v>
      </c>
      <c r="B15" s="22">
        <v>4.9787492410443228</v>
      </c>
      <c r="C15" s="22">
        <v>6.9500287191269381</v>
      </c>
      <c r="D15" s="22">
        <v>8.4415584415584419</v>
      </c>
    </row>
    <row r="16" spans="1:4" ht="17.45" customHeight="1" x14ac:dyDescent="0.2">
      <c r="A16" s="10" t="s">
        <v>7</v>
      </c>
      <c r="B16" s="22">
        <v>18.269230769230766</v>
      </c>
      <c r="C16" s="22">
        <v>24.03846153846154</v>
      </c>
      <c r="D16" s="22">
        <v>26.140065146579804</v>
      </c>
    </row>
    <row r="17" spans="1:4" ht="17.45" customHeight="1" x14ac:dyDescent="0.2">
      <c r="A17" s="10" t="s">
        <v>8</v>
      </c>
      <c r="B17" s="22">
        <v>25.699300699300696</v>
      </c>
      <c r="C17" s="22">
        <v>28.146853146853147</v>
      </c>
      <c r="D17" s="22">
        <v>24.348534201954397</v>
      </c>
    </row>
    <row r="18" spans="1:4" ht="17.45" customHeight="1" x14ac:dyDescent="0.2">
      <c r="A18" s="10" t="s">
        <v>9</v>
      </c>
      <c r="B18" s="22">
        <v>71.088435374149668</v>
      </c>
      <c r="C18" s="22">
        <v>85.403726708074529</v>
      </c>
      <c r="D18" s="22">
        <v>107.35785953177258</v>
      </c>
    </row>
    <row r="19" spans="1:4" ht="17.45" customHeight="1" x14ac:dyDescent="0.2">
      <c r="A19" s="11" t="s">
        <v>13</v>
      </c>
      <c r="B19" s="23">
        <v>0.62208398133748055</v>
      </c>
      <c r="C19" s="23">
        <v>1.0362694300518136</v>
      </c>
      <c r="D19" s="23">
        <v>2.8781793842034809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109.0497737556561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6.7099567099567103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8.4415584415584419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26.140065146579804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24.348534201954397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107.35785953177258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2.8781793842034809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2015-04-16T11:46:14Z</dcterms:modified>
</cp:coreProperties>
</file>