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<sst xmlns="http://schemas.openxmlformats.org/spreadsheetml/2006/main" count="41" uniqueCount="26">
  <si>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</si>
  <si>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</si>
  <si>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</si>
  <si>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</si>
  <si>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</si>
  <si>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</si>
  <si>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</si>
  <si>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</si>
  <si>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</si>
  <si>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</si>
  <si>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</si>
  <si>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</si>
  <si>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</si>
  <si>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</si>
  <si>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</si>
  <si>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</si>
  <si>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</si>
  <si>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</si>
  <si>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</si>
  <si>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</si>
  <si>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</si>
  <si>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TRENTINO-ALTO ADIGE/SÜDTIROL</t>
  </si>
  <si>
    <t>TRENTO</t>
  </si>
  <si>
    <t>CAVIZZANA</t>
  </si>
  <si>
    <t>Cavizzana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</si>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</sst>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50</c:v>
                </c:pt>
                <c:pt idx="1">
                  <c:v>220.00000000000003</c:v>
                </c:pt>
                <c:pt idx="2">
                  <c:v>329.41176470588232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4896"/>
        <c:axId val="65187840"/>
      </c:lineChart>
      <c:catAx>
        <c:axId val="65184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840"/>
        <c:crosses val="autoZero"/>
        <c:auto val="1"/>
        <c:lblAlgn val="ctr"/>
        <c:lblOffset val="100"/>
        <c:noMultiLvlLbl val="0"/>
      </c:catAx>
      <c:valAx>
        <c:axId val="65187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45.50561797752809</c:v>
                </c:pt>
                <c:pt idx="1">
                  <c:v>58.011049723756905</c:v>
                </c:pt>
                <c:pt idx="2">
                  <c:v>50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33984"/>
        <c:axId val="65437056"/>
      </c:lineChart>
      <c:catAx>
        <c:axId val="65433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37056"/>
        <c:crosses val="autoZero"/>
        <c:auto val="1"/>
        <c:lblAlgn val="ctr"/>
        <c:lblOffset val="100"/>
        <c:noMultiLvlLbl val="0"/>
      </c:catAx>
      <c:valAx>
        <c:axId val="6543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3398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Cavizzana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63.725490196078425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37.037037037037038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39.534883720930232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64.248290920185738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47.959973177902718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50.581010693964942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Cavizzana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63.725490196078425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37.037037037037038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56.84210526315789</v>
      </c>
      <c r="C13" s="27">
        <v>72.727272727272734</v>
      </c>
      <c r="D13" s="27">
        <v>63.725490196078425</v>
      </c>
    </row>
    <row r="14" spans="1:4" ht="18.600000000000001" customHeight="1" x14ac:dyDescent="0.2">
      <c r="A14" s="9" t="s">
        <v>8</v>
      </c>
      <c r="B14" s="27">
        <v>32.53012048192771</v>
      </c>
      <c r="C14" s="27">
        <v>44.086021505376344</v>
      </c>
      <c r="D14" s="27">
        <v>37.037037037037038</v>
      </c>
    </row>
    <row r="15" spans="1:4" ht="18.600000000000001" customHeight="1" x14ac:dyDescent="0.2">
      <c r="A15" s="9" t="s">
        <v>9</v>
      </c>
      <c r="B15" s="27">
        <v>45.50561797752809</v>
      </c>
      <c r="C15" s="27">
        <v>58.011049723756905</v>
      </c>
      <c r="D15" s="27">
        <v>50</v>
      </c>
    </row>
    <row r="16" spans="1:4" ht="18.600000000000001" customHeight="1" x14ac:dyDescent="0.2">
      <c r="A16" s="9" t="s">
        <v>10</v>
      </c>
      <c r="B16" s="27">
        <v>50</v>
      </c>
      <c r="C16" s="27">
        <v>220.00000000000003</v>
      </c>
      <c r="D16" s="27">
        <v>329.41176470588232</v>
      </c>
    </row>
    <row r="17" spans="1:4" ht="18.600000000000001" customHeight="1" x14ac:dyDescent="0.2">
      <c r="A17" s="9" t="s">
        <v>6</v>
      </c>
      <c r="B17" s="27">
        <v>66.666666666666657</v>
      </c>
      <c r="C17" s="27">
        <v>62.5</v>
      </c>
      <c r="D17" s="27">
        <v>39.534883720930232</v>
      </c>
    </row>
    <row r="18" spans="1:4" ht="18.600000000000001" customHeight="1" x14ac:dyDescent="0.2">
      <c r="A18" s="9" t="s">
        <v>11</v>
      </c>
      <c r="B18" s="27">
        <v>6.1728395061728394</v>
      </c>
      <c r="C18" s="27">
        <v>13.333333333333334</v>
      </c>
      <c r="D18" s="27">
        <v>8.5714285714285712</v>
      </c>
    </row>
    <row r="19" spans="1:4" ht="18.600000000000001" customHeight="1" x14ac:dyDescent="0.2">
      <c r="A19" s="9" t="s">
        <v>12</v>
      </c>
      <c r="B19" s="27">
        <v>34.567901234567898</v>
      </c>
      <c r="C19" s="27">
        <v>23.809523809523807</v>
      </c>
      <c r="D19" s="27">
        <v>25.714285714285712</v>
      </c>
    </row>
    <row r="20" spans="1:4" ht="18.600000000000001" customHeight="1" x14ac:dyDescent="0.2">
      <c r="A20" s="9" t="s">
        <v>13</v>
      </c>
      <c r="B20" s="27">
        <v>37.037037037037038</v>
      </c>
      <c r="C20" s="27">
        <v>44.761904761904766</v>
      </c>
      <c r="D20" s="27">
        <v>53.333333333333336</v>
      </c>
    </row>
    <row r="21" spans="1:4" ht="18.600000000000001" customHeight="1" x14ac:dyDescent="0.2">
      <c r="A21" s="9" t="s">
        <v>14</v>
      </c>
      <c r="B21" s="27">
        <v>22.222222222222221</v>
      </c>
      <c r="C21" s="27">
        <v>18.095238095238095</v>
      </c>
      <c r="D21" s="27">
        <v>12.380952380952381</v>
      </c>
    </row>
    <row r="22" spans="1:4" ht="18.600000000000001" customHeight="1" x14ac:dyDescent="0.2">
      <c r="A22" s="9" t="s">
        <v>15</v>
      </c>
      <c r="B22" s="27">
        <v>13.580246913580247</v>
      </c>
      <c r="C22" s="27">
        <v>37.142857142857146</v>
      </c>
      <c r="D22" s="27">
        <v>27.61904761904762</v>
      </c>
    </row>
    <row r="23" spans="1:4" ht="18.600000000000001" customHeight="1" x14ac:dyDescent="0.2">
      <c r="A23" s="9" t="s">
        <v>16</v>
      </c>
      <c r="B23" s="27">
        <v>48.148148148148145</v>
      </c>
      <c r="C23" s="27">
        <v>27.61904761904762</v>
      </c>
      <c r="D23" s="27">
        <v>36.19047619047619</v>
      </c>
    </row>
    <row r="24" spans="1:4" ht="18.600000000000001" customHeight="1" x14ac:dyDescent="0.2">
      <c r="A24" s="9" t="s">
        <v>17</v>
      </c>
      <c r="B24" s="27">
        <v>3.7037037037037033</v>
      </c>
      <c r="C24" s="27">
        <v>13.333333333333334</v>
      </c>
      <c r="D24" s="27">
        <v>14.285714285714285</v>
      </c>
    </row>
    <row r="25" spans="1:4" ht="18.600000000000001" customHeight="1" x14ac:dyDescent="0.2">
      <c r="A25" s="10" t="s">
        <v>18</v>
      </c>
      <c r="B25" s="28">
        <v>166.66666666666669</v>
      </c>
      <c r="C25" s="28">
        <v>298.95833333333337</v>
      </c>
      <c r="D25" s="28">
        <v>338.46153846153845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63.725490196078425</v>
      </c>
      <c r="C43" s="27">
        <v>64.248290920185738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37.037037037037038</v>
      </c>
      <c r="C44" s="27">
        <v>47.959973177902718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50</v>
      </c>
      <c r="C45" s="27">
        <v>55.855908946471388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329.41176470588232</v>
      </c>
      <c r="C46" s="27">
        <v>241.90874823120919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39.534883720930232</v>
      </c>
      <c r="C47" s="27">
        <v>50.581010693964942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8.5714285714285712</v>
      </c>
      <c r="C48" s="27">
        <v>7.7295445518337083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25.714285714285712</v>
      </c>
      <c r="C49" s="27">
        <v>23.511973719052033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53.333333333333336</v>
      </c>
      <c r="C50" s="27">
        <v>46.261005560704355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12.380952380952381</v>
      </c>
      <c r="C51" s="27">
        <v>22.497476168409904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27.61904761904762</v>
      </c>
      <c r="C52" s="27">
        <v>32.264764536976507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36.19047619047619</v>
      </c>
      <c r="C53" s="27">
        <v>24.523364253974034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14.285714285714285</v>
      </c>
      <c r="C54" s="27">
        <v>12.945294463246915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338.46153846153845</v>
      </c>
      <c r="C55" s="28">
        <v>167.97124412855655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2016-01-28T12:29:12Z</dcterms:modified>
</cp:coreProperties>
</file>