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<sst xmlns="http://schemas.openxmlformats.org/spreadsheetml/2006/main" count="23" uniqueCount="17">
  <si>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</si>
  <si>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</si>
  <si>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</si>
  <si>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</si>
  <si>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</si>
  <si>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</si>
  <si>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</si>
  <si>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</si>
  <si>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</si>
  <si>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</si>
  <si>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</si>
  <si>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</si>
  <si>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</si>
  <si>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</si>
  <si>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CAVIZZANA</t>
  </si>
  <si>
    <t>Cavizzana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</si>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</sst>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11.956521739130435</c:v>
                </c:pt>
                <c:pt idx="1">
                  <c:v>1.8691588785046727</c:v>
                </c:pt>
                <c:pt idx="2">
                  <c:v>3.669724770642202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631296"/>
        <c:axId val="62637184"/>
      </c:lineChart>
      <c:catAx>
        <c:axId val="62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37184"/>
        <c:crosses val="autoZero"/>
        <c:auto val="1"/>
        <c:lblAlgn val="ctr"/>
        <c:lblOffset val="100"/>
        <c:noMultiLvlLbl val="0"/>
      </c:catAx>
      <c:valAx>
        <c:axId val="626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14.285714285714285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0576"/>
        <c:axId val="81403264"/>
      </c:lineChart>
      <c:catAx>
        <c:axId val="814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3264"/>
        <c:crosses val="autoZero"/>
        <c:auto val="1"/>
        <c:lblAlgn val="ctr"/>
        <c:lblOffset val="100"/>
        <c:noMultiLvlLbl val="0"/>
      </c:catAx>
      <c:valAx>
        <c:axId val="8140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00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Cavizzana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74624"/>
        <c:axId val="82081280"/>
      </c:bubbleChart>
      <c:valAx>
        <c:axId val="8207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081280"/>
        <c:crosses val="autoZero"/>
        <c:crossBetween val="midCat"/>
      </c:valAx>
      <c:valAx>
        <c:axId val="8208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74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12.903225806451612</v>
      </c>
      <c r="C13" s="27">
        <v>1.5384615384615385</v>
      </c>
      <c r="D13" s="27">
        <v>1.5151515151515151</v>
      </c>
    </row>
    <row r="14" spans="1:4" ht="19.899999999999999" customHeight="1" x14ac:dyDescent="0.2">
      <c r="A14" s="9" t="s">
        <v>9</v>
      </c>
      <c r="B14" s="27">
        <v>10</v>
      </c>
      <c r="C14" s="27">
        <v>2.3809523809523809</v>
      </c>
      <c r="D14" s="27">
        <v>6.9767441860465116</v>
      </c>
    </row>
    <row r="15" spans="1:4" ht="19.899999999999999" customHeight="1" x14ac:dyDescent="0.2">
      <c r="A15" s="9" t="s">
        <v>10</v>
      </c>
      <c r="B15" s="27">
        <v>11.956521739130435</v>
      </c>
      <c r="C15" s="27">
        <v>1.8691588785046727</v>
      </c>
      <c r="D15" s="27">
        <v>3.669724770642202</v>
      </c>
    </row>
    <row r="16" spans="1:4" ht="19.899999999999999" customHeight="1" x14ac:dyDescent="0.2">
      <c r="A16" s="10" t="s">
        <v>11</v>
      </c>
      <c r="B16" s="28">
        <v>26.666666666666668</v>
      </c>
      <c r="C16" s="28">
        <v>14.285714285714285</v>
      </c>
      <c r="D16" s="28">
        <v>11.111111111111111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1.5151515151515151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6.9767441860465116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3.669724770642202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11.111111111111111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2016-04-29T10:08:00Z</dcterms:modified>
</cp:coreProperties>
</file>