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<sst xmlns="http://schemas.openxmlformats.org/spreadsheetml/2006/main" count="25" uniqueCount="18">
  <si>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</si>
  <si>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</si>
  <si>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</si>
  <si>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</si>
  <si>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</si>
  <si>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</si>
  <si>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</si>
  <si>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</si>
  <si>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</si>
  <si>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</si>
  <si>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</si>
  <si>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</si>
  <si>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</si>
  <si>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</si>
  <si>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</si>
  <si>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CAVIZZANA</t>
  </si>
  <si>
    <t>Cavizzana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</si>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</sst>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22.807017543859647</c:v>
                </c:pt>
                <c:pt idx="1">
                  <c:v>119.14893617021276</c:v>
                </c:pt>
                <c:pt idx="2">
                  <c:v>142.59259259259258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181.81818181818181</c:v>
                </c:pt>
                <c:pt idx="1">
                  <c:v>141.06753812636165</c:v>
                </c:pt>
                <c:pt idx="2">
                  <c:v>121.17691154422789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142.59259259259258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121.17691154422789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181.81818181818181</v>
      </c>
      <c r="C13" s="19">
        <v>141.06753812636165</v>
      </c>
      <c r="D13" s="19">
        <v>121.17691154422789</v>
      </c>
    </row>
    <row r="14" spans="1:4" ht="20.45" customHeight="1" x14ac:dyDescent="0.2">
      <c r="A14" s="8" t="s">
        <v>8</v>
      </c>
      <c r="B14" s="19">
        <v>0</v>
      </c>
      <c r="C14" s="19">
        <v>7.8125</v>
      </c>
      <c r="D14" s="19">
        <v>5.5944055944055942</v>
      </c>
    </row>
    <row r="15" spans="1:4" ht="20.45" customHeight="1" x14ac:dyDescent="0.2">
      <c r="A15" s="8" t="s">
        <v>9</v>
      </c>
      <c r="B15" s="19">
        <v>22.807017543859647</v>
      </c>
      <c r="C15" s="19">
        <v>119.14893617021276</v>
      </c>
      <c r="D15" s="19">
        <v>142.59259259259258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42.222222222222221</v>
      </c>
      <c r="C17" s="20">
        <v>7.6923076923076925</v>
      </c>
      <c r="D17" s="20">
        <v>3.4482758620689653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121.17691154422789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5.5944055944055942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142.59259259259258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3.4482758620689653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2016-01-28T09:43:06Z</dcterms:modified>
</cp:coreProperties>
</file>