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<sst xmlns="http://schemas.openxmlformats.org/spreadsheetml/2006/main" count="40" uniqueCount="25">
  <si>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</si>
  <si>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</si>
  <si>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</si>
  <si>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</si>
  <si>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</si>
  <si>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</si>
  <si>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</si>
  <si>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</si>
  <si>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</si>
  <si>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</si>
  <si>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</si>
  <si>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</si>
  <si>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</si>
  <si>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</si>
  <si>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</si>
  <si>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</si>
  <si>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</si>
  <si>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</si>
  <si>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</si>
  <si>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</si>
  <si>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TRENTINO-ALTO ADIGE/SÜDTIROL</t>
  </si>
  <si>
    <t>TRENTO</t>
  </si>
  <si>
    <t>CAVIZZANA</t>
  </si>
  <si>
    <t>Cavizzana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</si>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</sst>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89.85507246376811</c:v>
                </c:pt>
                <c:pt idx="1">
                  <c:v>88.372093023255815</c:v>
                </c:pt>
                <c:pt idx="2">
                  <c:v>84.313725490196077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7872"/>
        <c:axId val="90929408"/>
      </c:lineChart>
      <c:catAx>
        <c:axId val="90927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408"/>
        <c:crosses val="autoZero"/>
        <c:auto val="1"/>
        <c:lblAlgn val="ctr"/>
        <c:lblOffset val="100"/>
        <c:noMultiLvlLbl val="0"/>
      </c:catAx>
      <c:valAx>
        <c:axId val="909294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8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90.898550724637687</c:v>
                </c:pt>
                <c:pt idx="1">
                  <c:v>95.604651162790702</c:v>
                </c:pt>
                <c:pt idx="2">
                  <c:v>93.745098039215691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46144"/>
        <c:axId val="94246016"/>
      </c:lineChart>
      <c:catAx>
        <c:axId val="934461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6016"/>
        <c:crosses val="autoZero"/>
        <c:auto val="1"/>
        <c:lblAlgn val="ctr"/>
        <c:lblOffset val="100"/>
        <c:noMultiLvlLbl val="0"/>
      </c:catAx>
      <c:valAx>
        <c:axId val="94246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461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Cavizzana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84.313725490196077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93.745098039215691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10.204081632653061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71.732053442292738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93.567196666300717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2.6071354517102319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Cavizzana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84.313725490196077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93.745098039215691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59776"/>
        <c:axId val="94470528"/>
      </c:bubbleChart>
      <c:valAx>
        <c:axId val="944597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70528"/>
        <c:crosses val="autoZero"/>
        <c:crossBetween val="midCat"/>
      </c:valAx>
      <c:valAx>
        <c:axId val="944705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597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89.85507246376811</v>
      </c>
      <c r="C13" s="22">
        <v>88.372093023255815</v>
      </c>
      <c r="D13" s="22">
        <v>84.313725490196077</v>
      </c>
    </row>
    <row r="14" spans="1:4" ht="19.149999999999999" customHeight="1" x14ac:dyDescent="0.2">
      <c r="A14" s="11" t="s">
        <v>7</v>
      </c>
      <c r="B14" s="22">
        <v>90.898550724637687</v>
      </c>
      <c r="C14" s="22">
        <v>95.604651162790702</v>
      </c>
      <c r="D14" s="22">
        <v>93.745098039215691</v>
      </c>
    </row>
    <row r="15" spans="1:4" ht="19.149999999999999" customHeight="1" x14ac:dyDescent="0.2">
      <c r="A15" s="11" t="s">
        <v>8</v>
      </c>
      <c r="B15" s="22" t="s">
        <v>17</v>
      </c>
      <c r="C15" s="22">
        <v>5.5555555555555554</v>
      </c>
      <c r="D15" s="22">
        <v>10.204081632653061</v>
      </c>
    </row>
    <row r="16" spans="1:4" ht="19.149999999999999" customHeight="1" x14ac:dyDescent="0.2">
      <c r="A16" s="11" t="s">
        <v>10</v>
      </c>
      <c r="B16" s="22">
        <v>32.653061224489797</v>
      </c>
      <c r="C16" s="22">
        <v>30.833333333333336</v>
      </c>
      <c r="D16" s="22">
        <v>32.87671232876712</v>
      </c>
    </row>
    <row r="17" spans="1:4" ht="19.149999999999999" customHeight="1" x14ac:dyDescent="0.2">
      <c r="A17" s="11" t="s">
        <v>11</v>
      </c>
      <c r="B17" s="22">
        <v>57.142857142857139</v>
      </c>
      <c r="C17" s="22">
        <v>83.333333333333343</v>
      </c>
      <c r="D17" s="22">
        <v>55.555555555555557</v>
      </c>
    </row>
    <row r="18" spans="1:4" ht="19.149999999999999" customHeight="1" x14ac:dyDescent="0.2">
      <c r="A18" s="11" t="s">
        <v>12</v>
      </c>
      <c r="B18" s="22">
        <v>16.851851851851961</v>
      </c>
      <c r="C18" s="22">
        <v>17.444444444444343</v>
      </c>
      <c r="D18" s="22">
        <v>28.333333333333258</v>
      </c>
    </row>
    <row r="19" spans="1:4" ht="19.149999999999999" customHeight="1" x14ac:dyDescent="0.2">
      <c r="A19" s="11" t="s">
        <v>13</v>
      </c>
      <c r="B19" s="22">
        <v>93.478260869565219</v>
      </c>
      <c r="C19" s="22">
        <v>98.255813953488371</v>
      </c>
      <c r="D19" s="22">
        <v>99.019607843137265</v>
      </c>
    </row>
    <row r="20" spans="1:4" ht="19.149999999999999" customHeight="1" x14ac:dyDescent="0.2">
      <c r="A20" s="11" t="s">
        <v>15</v>
      </c>
      <c r="B20" s="22" t="s">
        <v>17</v>
      </c>
      <c r="C20" s="22">
        <v>67.088607594936718</v>
      </c>
      <c r="D20" s="22">
        <v>87.012987012987011</v>
      </c>
    </row>
    <row r="21" spans="1:4" ht="19.149999999999999" customHeight="1" x14ac:dyDescent="0.2">
      <c r="A21" s="11" t="s">
        <v>16</v>
      </c>
      <c r="B21" s="22" t="s">
        <v>17</v>
      </c>
      <c r="C21" s="22">
        <v>3.79746835443038</v>
      </c>
      <c r="D21" s="22">
        <v>1.2987012987012987</v>
      </c>
    </row>
    <row r="22" spans="1:4" ht="19.149999999999999" customHeight="1" x14ac:dyDescent="0.2">
      <c r="A22" s="11" t="s">
        <v>6</v>
      </c>
      <c r="B22" s="22">
        <v>59.420289855072461</v>
      </c>
      <c r="C22" s="22">
        <v>23.255813953488371</v>
      </c>
      <c r="D22" s="22">
        <v>38.235294117647058</v>
      </c>
    </row>
    <row r="23" spans="1:4" ht="19.149999999999999" customHeight="1" x14ac:dyDescent="0.2">
      <c r="A23" s="12" t="s">
        <v>14</v>
      </c>
      <c r="B23" s="23">
        <v>13.602015113350127</v>
      </c>
      <c r="C23" s="23">
        <v>8.4370677731673585</v>
      </c>
      <c r="D23" s="23">
        <v>3.4246575342465753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84.313725490196077</v>
      </c>
      <c r="C43" s="22">
        <v>71.732053442292738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93.745098039215691</v>
      </c>
      <c r="C44" s="22">
        <v>93.567196666300717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10.204081632653061</v>
      </c>
      <c r="C45" s="22">
        <v>2.6071354517102319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32.87671232876712</v>
      </c>
      <c r="C46" s="22">
        <v>25.187112843750125</v>
      </c>
      <c r="D46" s="22">
        <v>20.912739822151718</v>
      </c>
    </row>
    <row r="47" spans="1:4" x14ac:dyDescent="0.2">
      <c r="A47" s="11" t="s">
        <v>11</v>
      </c>
      <c r="B47" s="33">
        <v>55.555555555555557</v>
      </c>
      <c r="C47" s="22">
        <v>39.901979581076546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28.333333333333258</v>
      </c>
      <c r="C48" s="22">
        <v>27.400911331674706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99.019607843137265</v>
      </c>
      <c r="C49" s="22">
        <v>99.476782483758726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87.012987012987011</v>
      </c>
      <c r="C50" s="22">
        <v>89.317612925247474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1.2987012987012987</v>
      </c>
      <c r="C51" s="22">
        <v>0.97233284029279021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38.235294117647058</v>
      </c>
      <c r="C52" s="22">
        <v>18.905162688552508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3.4246575342465753</v>
      </c>
      <c r="C53" s="23">
        <v>10.625351515694922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2016-01-27T09:11:38Z</dcterms:modified>
</cp:coreProperties>
</file>