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<sst xmlns="http://schemas.openxmlformats.org/spreadsheetml/2006/main" count="23" uniqueCount="17">
  <si>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</si>
  <si>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</si>
  <si>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</si>
  <si>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</si>
  <si>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</si>
  <si>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</si>
  <si>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</si>
  <si>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</si>
  <si>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</si>
  <si>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</si>
  <si>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</si>
  <si>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</si>
  <si>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</si>
  <si>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</si>
  <si>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CAVIZZANA</t>
  </si>
  <si>
    <t>Cavizzana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</si>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</sst>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10.204081632653061</c:v>
                </c:pt>
                <c:pt idx="1">
                  <c:v>8.4745762711864394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Cavizzana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Cavizzana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4.0816326530612246</c:v>
                </c:pt>
                <c:pt idx="1">
                  <c:v>6.7796610169491522</c:v>
                </c:pt>
                <c:pt idx="2">
                  <c:v>1.6666666666666667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677824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7824"/>
        <c:crosses val="autoZero"/>
        <c:auto val="1"/>
        <c:lblAlgn val="ctr"/>
        <c:lblOffset val="100"/>
        <c:noMultiLvlLbl val="0"/>
      </c:catAx>
      <c:valAx>
        <c:axId val="8967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15.555555555555555</v>
      </c>
      <c r="C13" s="28">
        <v>27.500000000000004</v>
      </c>
      <c r="D13" s="28">
        <v>41.666666666666671</v>
      </c>
    </row>
    <row r="14" spans="1:4" ht="19.899999999999999" customHeight="1" x14ac:dyDescent="0.2">
      <c r="A14" s="9" t="s">
        <v>8</v>
      </c>
      <c r="B14" s="28">
        <v>16.326530612244898</v>
      </c>
      <c r="C14" s="28">
        <v>10.16949152542373</v>
      </c>
      <c r="D14" s="28">
        <v>6.666666666666667</v>
      </c>
    </row>
    <row r="15" spans="1:4" ht="19.899999999999999" customHeight="1" x14ac:dyDescent="0.2">
      <c r="A15" s="9" t="s">
        <v>9</v>
      </c>
      <c r="B15" s="28">
        <v>4.0816326530612246</v>
      </c>
      <c r="C15" s="28">
        <v>6.7796610169491522</v>
      </c>
      <c r="D15" s="28">
        <v>1.6666666666666667</v>
      </c>
    </row>
    <row r="16" spans="1:4" ht="19.899999999999999" customHeight="1" x14ac:dyDescent="0.2">
      <c r="A16" s="10" t="s">
        <v>7</v>
      </c>
      <c r="B16" s="29">
        <v>10.204081632653061</v>
      </c>
      <c r="C16" s="29">
        <v>8.4745762711864394</v>
      </c>
      <c r="D16" s="29">
        <v>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41.666666666666671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6.666666666666667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1.6666666666666667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2016-01-26T15:40:39Z</dcterms:modified>
</cp:coreProperties>
</file>