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<sst xmlns="http://schemas.openxmlformats.org/spreadsheetml/2006/main" count="29" uniqueCount="20">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</sst>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13.06532663316583</c:v>
                </c:pt>
                <c:pt idx="1">
                  <c:v>10.619469026548673</c:v>
                </c:pt>
                <c:pt idx="2">
                  <c:v>7.3359073359073363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61728"/>
        <c:axId val="164363264"/>
      </c:lineChart>
      <c:catAx>
        <c:axId val="1643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63264"/>
        <c:crosses val="autoZero"/>
        <c:auto val="1"/>
        <c:lblAlgn val="ctr"/>
        <c:lblOffset val="100"/>
        <c:noMultiLvlLbl val="0"/>
      </c:catAx>
      <c:valAx>
        <c:axId val="1643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6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5.025125628140704</c:v>
                </c:pt>
                <c:pt idx="1">
                  <c:v>8.4070796460176993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77984"/>
        <c:axId val="165184256"/>
      </c:lineChart>
      <c:catAx>
        <c:axId val="1651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4256"/>
        <c:crosses val="autoZero"/>
        <c:auto val="1"/>
        <c:lblAlgn val="ctr"/>
        <c:lblOffset val="100"/>
        <c:noMultiLvlLbl val="0"/>
      </c:catAx>
      <c:valAx>
        <c:axId val="1651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28.160919540229884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4.9751243781094532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28.160919540229884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228736"/>
        <c:axId val="166231040"/>
      </c:bubbleChart>
      <c:valAx>
        <c:axId val="16622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1040"/>
        <c:crosses val="autoZero"/>
        <c:crossBetween val="midCat"/>
      </c:valAx>
      <c:valAx>
        <c:axId val="16623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113.97849462365592</v>
      </c>
      <c r="C13" s="22">
        <v>94.827586206896555</v>
      </c>
      <c r="D13" s="22">
        <v>90.441176470588232</v>
      </c>
    </row>
    <row r="14" spans="1:4" ht="17.45" customHeight="1" x14ac:dyDescent="0.2">
      <c r="A14" s="10" t="s">
        <v>6</v>
      </c>
      <c r="B14" s="22">
        <v>5.025125628140704</v>
      </c>
      <c r="C14" s="22">
        <v>8.4070796460176993</v>
      </c>
      <c r="D14" s="22">
        <v>8.1081081081081088</v>
      </c>
    </row>
    <row r="15" spans="1:4" ht="17.45" customHeight="1" x14ac:dyDescent="0.2">
      <c r="A15" s="10" t="s">
        <v>12</v>
      </c>
      <c r="B15" s="22">
        <v>13.06532663316583</v>
      </c>
      <c r="C15" s="22">
        <v>10.619469026548673</v>
      </c>
      <c r="D15" s="22">
        <v>7.3359073359073363</v>
      </c>
    </row>
    <row r="16" spans="1:4" ht="17.45" customHeight="1" x14ac:dyDescent="0.2">
      <c r="A16" s="10" t="s">
        <v>7</v>
      </c>
      <c r="B16" s="22">
        <v>33.834586466165412</v>
      </c>
      <c r="C16" s="22">
        <v>28.368794326241137</v>
      </c>
      <c r="D16" s="22">
        <v>20.689655172413794</v>
      </c>
    </row>
    <row r="17" spans="1:4" ht="17.45" customHeight="1" x14ac:dyDescent="0.2">
      <c r="A17" s="10" t="s">
        <v>8</v>
      </c>
      <c r="B17" s="22">
        <v>15.789473684210526</v>
      </c>
      <c r="C17" s="22">
        <v>31.914893617021278</v>
      </c>
      <c r="D17" s="22">
        <v>28.160919540229884</v>
      </c>
    </row>
    <row r="18" spans="1:4" ht="17.45" customHeight="1" x14ac:dyDescent="0.2">
      <c r="A18" s="10" t="s">
        <v>9</v>
      </c>
      <c r="B18" s="22">
        <v>214.28571428571428</v>
      </c>
      <c r="C18" s="22">
        <v>88.888888888888886</v>
      </c>
      <c r="D18" s="22">
        <v>73.469387755102048</v>
      </c>
    </row>
    <row r="19" spans="1:4" ht="17.45" customHeight="1" x14ac:dyDescent="0.2">
      <c r="A19" s="11" t="s">
        <v>13</v>
      </c>
      <c r="B19" s="23">
        <v>1.1494252873563218</v>
      </c>
      <c r="C19" s="23">
        <v>2.2727272727272729</v>
      </c>
      <c r="D19" s="23">
        <v>4.9751243781094532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90.441176470588232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8.1081081081081088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7.3359073359073363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20.689655172413794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28.160919540229884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73.469387755102048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4.9751243781094532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2015-04-16T11:46:13Z</dcterms:modified>
</cp:coreProperties>
</file>