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<sst xmlns="http://schemas.openxmlformats.org/spreadsheetml/2006/main" count="31" uniqueCount="21">
  <si>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</si>
  <si>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</si>
  <si>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</si>
  <si>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</si>
  <si>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</si>
  <si>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</si>
  <si>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</si>
  <si>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</si>
  <si>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</si>
  <si>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</si>
  <si>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</si>
  <si>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</si>
  <si>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</si>
  <si>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</si>
  <si>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</si>
  <si>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</si>
  <si>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</si>
  <si>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</si>
  <si>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CAVIZZANA</t>
  </si>
  <si>
    <t>Cavizzana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</si>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</sst>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58.926297711053863</c:v>
                </c:pt>
                <c:pt idx="1">
                  <c:v>66.921323028634035</c:v>
                </c:pt>
                <c:pt idx="2">
                  <c:v>76.693020639009802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-0.63081644540173842</c:v>
                </c:pt>
                <c:pt idx="1">
                  <c:v>1.2804299392731977</c:v>
                </c:pt>
                <c:pt idx="2">
                  <c:v>1.3722608637485978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0928"/>
        <c:axId val="89902464"/>
      </c:lineChart>
      <c:catAx>
        <c:axId val="8990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2464"/>
        <c:crosses val="autoZero"/>
        <c:auto val="1"/>
        <c:lblAlgn val="ctr"/>
        <c:lblOffset val="100"/>
        <c:noMultiLvlLbl val="0"/>
      </c:catAx>
      <c:valAx>
        <c:axId val="8990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0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Cavizzana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0.85521432404416231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1.4972024398726136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1.3722608637485978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Cavizzana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0.85521432404416231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1.4972024398726136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199</v>
      </c>
      <c r="C13" s="29">
        <v>226</v>
      </c>
      <c r="D13" s="29">
        <v>259</v>
      </c>
    </row>
    <row r="14" spans="1:4" ht="19.149999999999999" customHeight="1" x14ac:dyDescent="0.2">
      <c r="A14" s="9" t="s">
        <v>9</v>
      </c>
      <c r="B14" s="28">
        <v>-0.63081644540173842</v>
      </c>
      <c r="C14" s="28">
        <v>1.2804299392731977</v>
      </c>
      <c r="D14" s="28">
        <v>1.3722608637485978</v>
      </c>
    </row>
    <row r="15" spans="1:4" ht="19.149999999999999" customHeight="1" x14ac:dyDescent="0.2">
      <c r="A15" s="9" t="s">
        <v>10</v>
      </c>
      <c r="B15" s="28" t="s">
        <v>2</v>
      </c>
      <c r="C15" s="28">
        <v>7.9193502472868271</v>
      </c>
      <c r="D15" s="28">
        <v>0.85521432404416231</v>
      </c>
    </row>
    <row r="16" spans="1:4" ht="19.149999999999999" customHeight="1" x14ac:dyDescent="0.2">
      <c r="A16" s="9" t="s">
        <v>11</v>
      </c>
      <c r="B16" s="28" t="s">
        <v>2</v>
      </c>
      <c r="C16" s="28">
        <v>0.16727455780558564</v>
      </c>
      <c r="D16" s="28">
        <v>1.4972024398726136</v>
      </c>
    </row>
    <row r="17" spans="1:4" ht="19.149999999999999" customHeight="1" x14ac:dyDescent="0.2">
      <c r="A17" s="9" t="s">
        <v>12</v>
      </c>
      <c r="B17" s="22">
        <v>1.7238844363507149</v>
      </c>
      <c r="C17" s="22">
        <v>2.3055214432501256</v>
      </c>
      <c r="D17" s="22">
        <v>2.3206709819199909</v>
      </c>
    </row>
    <row r="18" spans="1:4" ht="19.149999999999999" customHeight="1" x14ac:dyDescent="0.2">
      <c r="A18" s="9" t="s">
        <v>13</v>
      </c>
      <c r="B18" s="22">
        <v>2.512562814070352</v>
      </c>
      <c r="C18" s="22">
        <v>5.3097345132743365</v>
      </c>
      <c r="D18" s="22">
        <v>5.019305019305019</v>
      </c>
    </row>
    <row r="19" spans="1:4" ht="19.149999999999999" customHeight="1" x14ac:dyDescent="0.2">
      <c r="A19" s="11" t="s">
        <v>14</v>
      </c>
      <c r="B19" s="23">
        <v>58.926297711053863</v>
      </c>
      <c r="C19" s="23">
        <v>66.921323028634035</v>
      </c>
      <c r="D19" s="23">
        <v>76.693020639009802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259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1.3722608637485978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0.85521432404416231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1.4972024398726136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2.3206709819199909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5.019305019305019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76.693020639009802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2016-02-17T10:10:30Z</dcterms:modified>
</cp:coreProperties>
</file>