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<sst xmlns="http://schemas.openxmlformats.org/spreadsheetml/2006/main" count="40" uniqueCount="23">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</sst>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2.7272727272727271</c:v>
                </c:pt>
                <c:pt idx="1">
                  <c:v>1.7191977077363898</c:v>
                </c:pt>
                <c:pt idx="2">
                  <c:v>1.4542343883661248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10.690789473684211</c:v>
                </c:pt>
                <c:pt idx="1">
                  <c:v>8.5487077534791247</c:v>
                </c:pt>
                <c:pt idx="2">
                  <c:v>6.0542797494780798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0.90277777777777768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1.7964071856287425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96.953000000000003</v>
      </c>
      <c r="C13" s="23">
        <v>96.035000000000011</v>
      </c>
      <c r="D13" s="23">
        <v>96.712000000000003</v>
      </c>
    </row>
    <row r="14" spans="1:4" ht="18" customHeight="1" x14ac:dyDescent="0.2">
      <c r="A14" s="10" t="s">
        <v>10</v>
      </c>
      <c r="B14" s="23">
        <v>6973</v>
      </c>
      <c r="C14" s="23">
        <v>7542</v>
      </c>
      <c r="D14" s="23">
        <v>7488.5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7.4404761904761904E-2</v>
      </c>
      <c r="D16" s="23">
        <v>0.17256255392579811</v>
      </c>
    </row>
    <row r="17" spans="1:4" ht="18" customHeight="1" x14ac:dyDescent="0.2">
      <c r="A17" s="10" t="s">
        <v>12</v>
      </c>
      <c r="B17" s="23">
        <v>2.7272727272727271</v>
      </c>
      <c r="C17" s="23">
        <v>1.7191977077363898</v>
      </c>
      <c r="D17" s="23">
        <v>1.4542343883661248</v>
      </c>
    </row>
    <row r="18" spans="1:4" ht="18" customHeight="1" x14ac:dyDescent="0.2">
      <c r="A18" s="10" t="s">
        <v>7</v>
      </c>
      <c r="B18" s="23">
        <v>1.4772727272727273</v>
      </c>
      <c r="C18" s="23">
        <v>0.19102196752626552</v>
      </c>
      <c r="D18" s="23">
        <v>0.5988023952095809</v>
      </c>
    </row>
    <row r="19" spans="1:4" ht="18" customHeight="1" x14ac:dyDescent="0.2">
      <c r="A19" s="10" t="s">
        <v>13</v>
      </c>
      <c r="B19" s="23">
        <v>1.0774968918358889</v>
      </c>
      <c r="C19" s="23">
        <v>0.62986291218969981</v>
      </c>
      <c r="D19" s="23">
        <v>0.90277777777777768</v>
      </c>
    </row>
    <row r="20" spans="1:4" ht="18" customHeight="1" x14ac:dyDescent="0.2">
      <c r="A20" s="10" t="s">
        <v>14</v>
      </c>
      <c r="B20" s="23">
        <v>10.690789473684211</v>
      </c>
      <c r="C20" s="23">
        <v>8.5487077534791247</v>
      </c>
      <c r="D20" s="23">
        <v>6.0542797494780798</v>
      </c>
    </row>
    <row r="21" spans="1:4" ht="18" customHeight="1" x14ac:dyDescent="0.2">
      <c r="A21" s="12" t="s">
        <v>15</v>
      </c>
      <c r="B21" s="24">
        <v>1.7045454545454544</v>
      </c>
      <c r="C21" s="24">
        <v>1.4326647564469914</v>
      </c>
      <c r="D21" s="24">
        <v>1.7964071856287425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96.712000000000003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7488.5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0.17256255392579811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1.4542343883661248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0.5988023952095809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0.90277777777777768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6.0542797494780798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1.7964071856287425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2016-02-16T14:57:46Z</dcterms:modified>
</cp:coreProperties>
</file>