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<sst xmlns="http://schemas.openxmlformats.org/spreadsheetml/2006/main" count="41" uniqueCount="26">
  <si>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</si>
  <si>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</si>
  <si>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</si>
  <si>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</si>
  <si>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</si>
  <si>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</si>
  <si>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</si>
  <si>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</si>
  <si>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</si>
  <si>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</si>
  <si>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</si>
  <si>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</si>
  <si>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</si>
  <si>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</si>
  <si>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</si>
  <si>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</si>
  <si>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</si>
  <si>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</si>
  <si>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</si>
  <si>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</si>
  <si>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</si>
  <si>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</si>
  <si>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</si>
  <si>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CAVEDINE</t>
  </si>
  <si>
    <t>Cavedine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</si>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</sst>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60.526315789473685</c:v>
                </c:pt>
                <c:pt idx="1">
                  <c:v>93.092105263157904</c:v>
                </c:pt>
                <c:pt idx="2">
                  <c:v>241.81034482758622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47.429679922405434</c:v>
                </c:pt>
                <c:pt idx="1">
                  <c:v>51.206669591926278</c:v>
                </c:pt>
                <c:pt idx="2">
                  <c:v>53.035786087655815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66656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62.908496732026144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43.467933491686459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48.434237995824638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62.908496732026144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43.467933491686459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65.963855421686745</v>
      </c>
      <c r="C13" s="27">
        <v>65.139263252470798</v>
      </c>
      <c r="D13" s="27">
        <v>62.908496732026144</v>
      </c>
    </row>
    <row r="14" spans="1:4" ht="18.600000000000001" customHeight="1" x14ac:dyDescent="0.2">
      <c r="A14" s="9" t="s">
        <v>8</v>
      </c>
      <c r="B14" s="27">
        <v>30.112570356472794</v>
      </c>
      <c r="C14" s="27">
        <v>37.907375643224697</v>
      </c>
      <c r="D14" s="27">
        <v>43.467933491686459</v>
      </c>
    </row>
    <row r="15" spans="1:4" ht="18.600000000000001" customHeight="1" x14ac:dyDescent="0.2">
      <c r="A15" s="9" t="s">
        <v>9</v>
      </c>
      <c r="B15" s="27">
        <v>47.429679922405434</v>
      </c>
      <c r="C15" s="27">
        <v>51.206669591926278</v>
      </c>
      <c r="D15" s="27">
        <v>53.035786087655815</v>
      </c>
    </row>
    <row r="16" spans="1:4" ht="18.600000000000001" customHeight="1" x14ac:dyDescent="0.2">
      <c r="A16" s="9" t="s">
        <v>10</v>
      </c>
      <c r="B16" s="27">
        <v>60.526315789473685</v>
      </c>
      <c r="C16" s="27">
        <v>93.092105263157904</v>
      </c>
      <c r="D16" s="27">
        <v>241.81034482758622</v>
      </c>
    </row>
    <row r="17" spans="1:4" ht="18.600000000000001" customHeight="1" x14ac:dyDescent="0.2">
      <c r="A17" s="9" t="s">
        <v>6</v>
      </c>
      <c r="B17" s="27">
        <v>62.5</v>
      </c>
      <c r="C17" s="27">
        <v>60.437375745526836</v>
      </c>
      <c r="D17" s="27">
        <v>48.434237995824638</v>
      </c>
    </row>
    <row r="18" spans="1:4" ht="18.600000000000001" customHeight="1" x14ac:dyDescent="0.2">
      <c r="A18" s="9" t="s">
        <v>11</v>
      </c>
      <c r="B18" s="27">
        <v>6.7484662576687118</v>
      </c>
      <c r="C18" s="27">
        <v>6.1696658097686372</v>
      </c>
      <c r="D18" s="27">
        <v>7.202426080363912</v>
      </c>
    </row>
    <row r="19" spans="1:4" ht="18.600000000000001" customHeight="1" x14ac:dyDescent="0.2">
      <c r="A19" s="9" t="s">
        <v>12</v>
      </c>
      <c r="B19" s="27">
        <v>42.024539877300612</v>
      </c>
      <c r="C19" s="27">
        <v>39.24592973436161</v>
      </c>
      <c r="D19" s="27">
        <v>29.41622441243366</v>
      </c>
    </row>
    <row r="20" spans="1:4" ht="18.600000000000001" customHeight="1" x14ac:dyDescent="0.2">
      <c r="A20" s="9" t="s">
        <v>13</v>
      </c>
      <c r="B20" s="27">
        <v>33.435582822085891</v>
      </c>
      <c r="C20" s="27">
        <v>41.302485004284492</v>
      </c>
      <c r="D20" s="27">
        <v>47.232752084912811</v>
      </c>
    </row>
    <row r="21" spans="1:4" ht="18.600000000000001" customHeight="1" x14ac:dyDescent="0.2">
      <c r="A21" s="9" t="s">
        <v>14</v>
      </c>
      <c r="B21" s="27">
        <v>17.791411042944784</v>
      </c>
      <c r="C21" s="27">
        <v>13.281919451585262</v>
      </c>
      <c r="D21" s="27">
        <v>16.148597422289612</v>
      </c>
    </row>
    <row r="22" spans="1:4" ht="18.600000000000001" customHeight="1" x14ac:dyDescent="0.2">
      <c r="A22" s="9" t="s">
        <v>15</v>
      </c>
      <c r="B22" s="27">
        <v>13.701431492842536</v>
      </c>
      <c r="C22" s="27">
        <v>29.305912596401029</v>
      </c>
      <c r="D22" s="27">
        <v>27.141774071266113</v>
      </c>
    </row>
    <row r="23" spans="1:4" ht="18.600000000000001" customHeight="1" x14ac:dyDescent="0.2">
      <c r="A23" s="9" t="s">
        <v>16</v>
      </c>
      <c r="B23" s="27">
        <v>47.034764826175866</v>
      </c>
      <c r="C23" s="27">
        <v>31.105398457583551</v>
      </c>
      <c r="D23" s="27">
        <v>26.914329037149354</v>
      </c>
    </row>
    <row r="24" spans="1:4" ht="18.600000000000001" customHeight="1" x14ac:dyDescent="0.2">
      <c r="A24" s="9" t="s">
        <v>17</v>
      </c>
      <c r="B24" s="27">
        <v>9.1002044989775062</v>
      </c>
      <c r="C24" s="27">
        <v>16.709511568123396</v>
      </c>
      <c r="D24" s="27">
        <v>18.195602729340411</v>
      </c>
    </row>
    <row r="25" spans="1:4" ht="18.600000000000001" customHeight="1" x14ac:dyDescent="0.2">
      <c r="A25" s="10" t="s">
        <v>18</v>
      </c>
      <c r="B25" s="28">
        <v>155.62320311178757</v>
      </c>
      <c r="C25" s="28">
        <v>218.06896551724137</v>
      </c>
      <c r="D25" s="28">
        <v>263.25674325674322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62.908496732026144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43.467933491686459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53.035786087655815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241.81034482758622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48.434237995824638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7.202426080363912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29.41622441243366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47.232752084912811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16.148597422289612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27.141774071266113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26.914329037149354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18.195602729340411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263.25674325674322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2016-01-28T12:29:11Z</dcterms:modified>
</cp:coreProperties>
</file>