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<sst xmlns="http://schemas.openxmlformats.org/spreadsheetml/2006/main" count="23" uniqueCount="17">
  <si>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</si>
  <si>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</si>
  <si>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</si>
  <si>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</si>
  <si>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</si>
  <si>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</si>
  <si>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</si>
  <si>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</si>
  <si>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</si>
  <si>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</si>
  <si>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</si>
  <si>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</si>
  <si>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</si>
  <si>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</si>
  <si>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CAVEDINE</t>
  </si>
  <si>
    <t>Cavedine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</si>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</sst>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8.2551594746716699</c:v>
                </c:pt>
                <c:pt idx="1">
                  <c:v>3.4739454094292808</c:v>
                </c:pt>
                <c:pt idx="2">
                  <c:v>4.2120551924473491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30144"/>
        <c:axId val="62636416"/>
      </c:lineChart>
      <c:catAx>
        <c:axId val="626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636416"/>
        <c:crosses val="autoZero"/>
        <c:auto val="1"/>
        <c:lblAlgn val="ctr"/>
        <c:lblOffset val="100"/>
        <c:noMultiLvlLbl val="0"/>
      </c:catAx>
      <c:valAx>
        <c:axId val="626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22.268907563025213</c:v>
                </c:pt>
                <c:pt idx="1">
                  <c:v>11.39240506329114</c:v>
                </c:pt>
                <c:pt idx="2">
                  <c:v>17.829457364341085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399168"/>
        <c:axId val="81402496"/>
      </c:lineChart>
      <c:catAx>
        <c:axId val="8139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2496"/>
        <c:crosses val="autoZero"/>
        <c:auto val="1"/>
        <c:lblAlgn val="ctr"/>
        <c:lblOffset val="100"/>
        <c:noMultiLvlLbl val="0"/>
      </c:catAx>
      <c:valAx>
        <c:axId val="8140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399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3.2663316582914574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5.507745266781412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17.829457364341085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3.2663316582914574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5.507745266781412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73856"/>
        <c:axId val="82080512"/>
      </c:bubbleChart>
      <c:valAx>
        <c:axId val="8207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80512"/>
        <c:crosses val="autoZero"/>
        <c:crossBetween val="midCat"/>
      </c:valAx>
      <c:valAx>
        <c:axId val="820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5.7388809182209473</v>
      </c>
      <c r="C13" s="27">
        <v>2.1592442645074224</v>
      </c>
      <c r="D13" s="27">
        <v>3.2663316582914574</v>
      </c>
    </row>
    <row r="14" spans="1:4" ht="19.899999999999999" customHeight="1" x14ac:dyDescent="0.2">
      <c r="A14" s="9" t="s">
        <v>9</v>
      </c>
      <c r="B14" s="27">
        <v>13.008130081300814</v>
      </c>
      <c r="C14" s="27">
        <v>5.5555555555555554</v>
      </c>
      <c r="D14" s="27">
        <v>5.507745266781412</v>
      </c>
    </row>
    <row r="15" spans="1:4" ht="19.899999999999999" customHeight="1" x14ac:dyDescent="0.2">
      <c r="A15" s="9" t="s">
        <v>10</v>
      </c>
      <c r="B15" s="27">
        <v>8.2551594746716699</v>
      </c>
      <c r="C15" s="27">
        <v>3.4739454094292808</v>
      </c>
      <c r="D15" s="27">
        <v>4.2120551924473491</v>
      </c>
    </row>
    <row r="16" spans="1:4" ht="19.899999999999999" customHeight="1" x14ac:dyDescent="0.2">
      <c r="A16" s="10" t="s">
        <v>11</v>
      </c>
      <c r="B16" s="28">
        <v>22.268907563025213</v>
      </c>
      <c r="C16" s="28">
        <v>11.39240506329114</v>
      </c>
      <c r="D16" s="28">
        <v>17.829457364341085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3.2663316582914574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5.507745266781412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4.2120551924473491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17.829457364341085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2016-04-29T10:07:59Z</dcterms:modified>
</cp:coreProperties>
</file>