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<sst xmlns="http://schemas.openxmlformats.org/spreadsheetml/2006/main" count="23" uniqueCount="17">
  <si>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</si>
  <si>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</si>
  <si>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</si>
  <si>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</si>
  <si>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</si>
  <si>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</si>
  <si>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</si>
  <si>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</si>
  <si>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</si>
  <si>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</si>
  <si>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</si>
  <si>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</si>
  <si>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</si>
  <si>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</si>
  <si>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CAVEDINE</t>
  </si>
  <si>
    <t>Cavedine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</si>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</sst>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2.4630541871921183</c:v>
                </c:pt>
                <c:pt idx="1">
                  <c:v>4.5454545454545459</c:v>
                </c:pt>
                <c:pt idx="2">
                  <c:v>23.243243243243246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25120"/>
        <c:axId val="168337408"/>
      </c:lineChart>
      <c:catAx>
        <c:axId val="16832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37408"/>
        <c:crosses val="autoZero"/>
        <c:auto val="1"/>
        <c:lblAlgn val="ctr"/>
        <c:lblOffset val="100"/>
        <c:noMultiLvlLbl val="0"/>
      </c:catAx>
      <c:valAx>
        <c:axId val="168337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251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98.780487804878049</c:v>
                </c:pt>
                <c:pt idx="1">
                  <c:v>98.571428571428584</c:v>
                </c:pt>
                <c:pt idx="2">
                  <c:v>98.82352941176471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71328"/>
        <c:axId val="168380672"/>
      </c:lineChart>
      <c:catAx>
        <c:axId val="1683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80672"/>
        <c:crosses val="autoZero"/>
        <c:auto val="1"/>
        <c:lblAlgn val="ctr"/>
        <c:lblOffset val="100"/>
        <c:noMultiLvlLbl val="0"/>
      </c:catAx>
      <c:valAx>
        <c:axId val="16838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713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Cavedine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23.243243243243246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36.068585425597064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98.82352941176471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026944"/>
        <c:axId val="175308800"/>
      </c:bubbleChart>
      <c:valAx>
        <c:axId val="17502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08800"/>
        <c:crosses val="autoZero"/>
        <c:crossBetween val="midCat"/>
      </c:valAx>
      <c:valAx>
        <c:axId val="17530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6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17.241379310344829</v>
      </c>
      <c r="C13" s="19">
        <v>39.065541855937703</v>
      </c>
      <c r="D13" s="19">
        <v>55.725658297611758</v>
      </c>
    </row>
    <row r="14" spans="1:4" ht="15.6" customHeight="1" x14ac:dyDescent="0.2">
      <c r="A14" s="8" t="s">
        <v>6</v>
      </c>
      <c r="B14" s="19">
        <v>2.4630541871921183</v>
      </c>
      <c r="C14" s="19">
        <v>4.5454545454545459</v>
      </c>
      <c r="D14" s="19">
        <v>23.243243243243246</v>
      </c>
    </row>
    <row r="15" spans="1:4" ht="15.6" customHeight="1" x14ac:dyDescent="0.2">
      <c r="A15" s="8" t="s">
        <v>8</v>
      </c>
      <c r="B15" s="19">
        <v>98.780487804878049</v>
      </c>
      <c r="C15" s="19">
        <v>98.571428571428584</v>
      </c>
      <c r="D15" s="19">
        <v>98.82352941176471</v>
      </c>
    </row>
    <row r="16" spans="1:4" ht="15.6" customHeight="1" x14ac:dyDescent="0.2">
      <c r="A16" s="9" t="s">
        <v>9</v>
      </c>
      <c r="B16" s="20">
        <v>37.331334332833585</v>
      </c>
      <c r="C16" s="20">
        <v>38.805970149253731</v>
      </c>
      <c r="D16" s="20">
        <v>36.068585425597064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55.725658297611758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23.243243243243246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98.82352941176471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36.068585425597064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2015-04-20T12:13:31Z</dcterms:modified>
</cp:coreProperties>
</file>