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<sst xmlns="http://schemas.openxmlformats.org/spreadsheetml/2006/main" count="25" uniqueCount="18">
  <si>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</si>
  <si>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</si>
  <si>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</si>
  <si>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</si>
  <si>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</si>
  <si>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</si>
  <si>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</si>
  <si>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</si>
  <si>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</si>
  <si>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</si>
  <si>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</si>
  <si>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</si>
  <si>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</si>
  <si>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</si>
  <si>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TRENTO</t>
  </si>
  <si>
    <t>CAVEDINE</t>
  </si>
  <si>
    <t>Cavedine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</si>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</sst>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46.184738955823299</c:v>
                </c:pt>
                <c:pt idx="1">
                  <c:v>100.66889632107024</c:v>
                </c:pt>
                <c:pt idx="2">
                  <c:v>154.49915110356537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168"/>
        <c:axId val="90185088"/>
      </c:lineChart>
      <c:catAx>
        <c:axId val="9018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auto val="1"/>
        <c:lblAlgn val="ctr"/>
        <c:lblOffset val="100"/>
        <c:noMultiLvlLbl val="0"/>
      </c:catAx>
      <c:valAx>
        <c:axId val="9018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102.92020534922042</c:v>
                </c:pt>
                <c:pt idx="1">
                  <c:v>97.136503994773733</c:v>
                </c:pt>
                <c:pt idx="2">
                  <c:v>95.341110012286862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5824"/>
        <c:axId val="94287360"/>
      </c:lineChart>
      <c:catAx>
        <c:axId val="9428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auto val="1"/>
        <c:lblAlgn val="ctr"/>
        <c:lblOffset val="100"/>
        <c:noMultiLvlLbl val="0"/>
      </c:catAx>
      <c:valAx>
        <c:axId val="9428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Cavedine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154.49915110356537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0.18096272167933405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95.341110012286862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10496"/>
        <c:axId val="96273536"/>
      </c:bubbleChart>
      <c:valAx>
        <c:axId val="952104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3536"/>
        <c:crosses val="autoZero"/>
        <c:crossBetween val="midCat"/>
      </c:valAx>
      <c:valAx>
        <c:axId val="96273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04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102.92020534922042</v>
      </c>
      <c r="C13" s="19">
        <v>97.136503994773733</v>
      </c>
      <c r="D13" s="19">
        <v>95.341110012286862</v>
      </c>
    </row>
    <row r="14" spans="1:4" ht="20.45" customHeight="1" x14ac:dyDescent="0.2">
      <c r="A14" s="8" t="s">
        <v>8</v>
      </c>
      <c r="B14" s="19">
        <v>0.7496251874062968</v>
      </c>
      <c r="C14" s="19">
        <v>7.268007787151201</v>
      </c>
      <c r="D14" s="19">
        <v>5.878750765462339</v>
      </c>
    </row>
    <row r="15" spans="1:4" ht="20.45" customHeight="1" x14ac:dyDescent="0.2">
      <c r="A15" s="8" t="s">
        <v>9</v>
      </c>
      <c r="B15" s="19">
        <v>46.184738955823299</v>
      </c>
      <c r="C15" s="19">
        <v>100.66889632107024</v>
      </c>
      <c r="D15" s="19">
        <v>154.49915110356537</v>
      </c>
    </row>
    <row r="16" spans="1:4" ht="20.45" customHeight="1" x14ac:dyDescent="0.2">
      <c r="A16" s="8" t="s">
        <v>10</v>
      </c>
      <c r="B16" s="19">
        <v>0.25996533795493937</v>
      </c>
      <c r="C16" s="19">
        <v>0.15717092337917485</v>
      </c>
      <c r="D16" s="19">
        <v>0.18096272167933405</v>
      </c>
    </row>
    <row r="17" spans="1:4" ht="20.45" customHeight="1" x14ac:dyDescent="0.2">
      <c r="A17" s="9" t="s">
        <v>7</v>
      </c>
      <c r="B17" s="20">
        <v>50</v>
      </c>
      <c r="C17" s="20">
        <v>23.684210526315788</v>
      </c>
      <c r="D17" s="20">
        <v>11.74496644295302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95.341110012286862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5.878750765462339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154.49915110356537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0.18096272167933405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11.74496644295302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2016-01-28T09:43:05Z</dcterms:modified>
</cp:coreProperties>
</file>