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<sst xmlns="http://schemas.openxmlformats.org/spreadsheetml/2006/main" count="24" uniqueCount="18">
  <si>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</si>
  <si>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</si>
  <si>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</si>
  <si>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</si>
  <si>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</si>
  <si>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</si>
  <si>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</si>
  <si>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</si>
  <si>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</si>
  <si>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</si>
  <si>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</si>
  <si>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</si>
  <si>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</si>
  <si>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</si>
  <si>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</si>
  <si>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CAVEDINE</t>
  </si>
  <si>
    <t>Cavedine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</si>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</sst>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0.45454545454545453</c:v>
                </c:pt>
                <c:pt idx="1">
                  <c:v>0.28708133971291866</c:v>
                </c:pt>
                <c:pt idx="2">
                  <c:v>0.34572169403630076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30.526315789473685</c:v>
                </c:pt>
                <c:pt idx="2">
                  <c:v>36.041486603284355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3840"/>
        <c:axId val="64083072"/>
      </c:lineChart>
      <c:catAx>
        <c:axId val="6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36.041486603284355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0.34572169403630076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34.745130542892667</v>
      </c>
      <c r="C13" s="22">
        <v>37.495365220615497</v>
      </c>
      <c r="D13" s="22">
        <v>40.56</v>
      </c>
    </row>
    <row r="14" spans="1:4" ht="19.149999999999999" customHeight="1" x14ac:dyDescent="0.2">
      <c r="A14" s="9" t="s">
        <v>7</v>
      </c>
      <c r="B14" s="22">
        <v>25</v>
      </c>
      <c r="C14" s="22">
        <v>30.526315789473685</v>
      </c>
      <c r="D14" s="22">
        <v>36.041486603284355</v>
      </c>
    </row>
    <row r="15" spans="1:4" ht="19.149999999999999" customHeight="1" x14ac:dyDescent="0.2">
      <c r="A15" s="9" t="s">
        <v>8</v>
      </c>
      <c r="B15" s="22">
        <v>0.45454545454545453</v>
      </c>
      <c r="C15" s="22">
        <v>0.28708133971291866</v>
      </c>
      <c r="D15" s="22">
        <v>0.34572169403630076</v>
      </c>
    </row>
    <row r="16" spans="1:4" ht="19.149999999999999" customHeight="1" x14ac:dyDescent="0.2">
      <c r="A16" s="11" t="s">
        <v>9</v>
      </c>
      <c r="B16" s="23" t="s">
        <v>10</v>
      </c>
      <c r="C16" s="23">
        <v>3.4432234432234434</v>
      </c>
      <c r="D16" s="23">
        <v>4.9382716049382713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36.041486603284355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0.34572169403630076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4.9382716049382713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2016-01-27T13:12:18Z</dcterms:modified>
</cp:coreProperties>
</file>