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<sst xmlns="http://schemas.openxmlformats.org/spreadsheetml/2006/main" count="40" uniqueCount="25">
  <si>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</si>
  <si>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</si>
  <si>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</si>
  <si>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</si>
  <si>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</si>
  <si>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</si>
  <si>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</si>
  <si>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</si>
  <si>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</si>
  <si>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</si>
  <si>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</si>
  <si>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</si>
  <si>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</si>
  <si>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</si>
  <si>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</si>
  <si>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</si>
  <si>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</si>
  <si>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</si>
  <si>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</si>
  <si>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</si>
  <si>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</si>
  <si>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</si>
  <si>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CAVEDINE</t>
  </si>
  <si>
    <t>Cavedine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</si>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</sst>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84.545454545454547</c:v>
                </c:pt>
                <c:pt idx="1">
                  <c:v>83.732057416267949</c:v>
                </c:pt>
                <c:pt idx="2">
                  <c:v>82.10890233362143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95.272727272727266</c:v>
                </c:pt>
                <c:pt idx="1">
                  <c:v>96.770334928229659</c:v>
                </c:pt>
                <c:pt idx="2">
                  <c:v>100.85220397579948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Cavedine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82.10890233362143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100.85220397579948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6.4487632508833919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Cavedine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82.10890233362143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100.85220397579948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84.545454545454547</v>
      </c>
      <c r="C13" s="22">
        <v>83.732057416267949</v>
      </c>
      <c r="D13" s="22">
        <v>82.10890233362143</v>
      </c>
    </row>
    <row r="14" spans="1:4" ht="19.149999999999999" customHeight="1" x14ac:dyDescent="0.2">
      <c r="A14" s="11" t="s">
        <v>7</v>
      </c>
      <c r="B14" s="22">
        <v>95.272727272727266</v>
      </c>
      <c r="C14" s="22">
        <v>96.770334928229659</v>
      </c>
      <c r="D14" s="22">
        <v>100.85220397579948</v>
      </c>
    </row>
    <row r="15" spans="1:4" ht="19.149999999999999" customHeight="1" x14ac:dyDescent="0.2">
      <c r="A15" s="11" t="s">
        <v>8</v>
      </c>
      <c r="B15" s="22" t="s">
        <v>17</v>
      </c>
      <c r="C15" s="22">
        <v>5.2947052947052944</v>
      </c>
      <c r="D15" s="22">
        <v>6.4487632508833919</v>
      </c>
    </row>
    <row r="16" spans="1:4" ht="19.149999999999999" customHeight="1" x14ac:dyDescent="0.2">
      <c r="A16" s="11" t="s">
        <v>10</v>
      </c>
      <c r="B16" s="22">
        <v>20.689655172413794</v>
      </c>
      <c r="C16" s="22">
        <v>13.911290322580644</v>
      </c>
      <c r="D16" s="22">
        <v>25.197472353870459</v>
      </c>
    </row>
    <row r="17" spans="1:4" ht="19.149999999999999" customHeight="1" x14ac:dyDescent="0.2">
      <c r="A17" s="11" t="s">
        <v>11</v>
      </c>
      <c r="B17" s="22">
        <v>47.63636363636364</v>
      </c>
      <c r="C17" s="22">
        <v>45.584045584045583</v>
      </c>
      <c r="D17" s="22">
        <v>47.630922693266832</v>
      </c>
    </row>
    <row r="18" spans="1:4" ht="19.149999999999999" customHeight="1" x14ac:dyDescent="0.2">
      <c r="A18" s="11" t="s">
        <v>12</v>
      </c>
      <c r="B18" s="22">
        <v>19.607329842931904</v>
      </c>
      <c r="C18" s="22">
        <v>18.552875695732837</v>
      </c>
      <c r="D18" s="22">
        <v>27.898009950248706</v>
      </c>
    </row>
    <row r="19" spans="1:4" ht="19.149999999999999" customHeight="1" x14ac:dyDescent="0.2">
      <c r="A19" s="11" t="s">
        <v>13</v>
      </c>
      <c r="B19" s="22">
        <v>95.994318181818187</v>
      </c>
      <c r="C19" s="22">
        <v>98.564593301435409</v>
      </c>
      <c r="D19" s="22">
        <v>99.416594641313736</v>
      </c>
    </row>
    <row r="20" spans="1:4" ht="19.149999999999999" customHeight="1" x14ac:dyDescent="0.2">
      <c r="A20" s="11" t="s">
        <v>15</v>
      </c>
      <c r="B20" s="22" t="s">
        <v>17</v>
      </c>
      <c r="C20" s="22">
        <v>81.838565022421534</v>
      </c>
      <c r="D20" s="22">
        <v>91.649269311064714</v>
      </c>
    </row>
    <row r="21" spans="1:4" ht="19.149999999999999" customHeight="1" x14ac:dyDescent="0.2">
      <c r="A21" s="11" t="s">
        <v>16</v>
      </c>
      <c r="B21" s="22" t="s">
        <v>17</v>
      </c>
      <c r="C21" s="22">
        <v>3.4753363228699556</v>
      </c>
      <c r="D21" s="22">
        <v>0.52192066805845516</v>
      </c>
    </row>
    <row r="22" spans="1:4" ht="19.149999999999999" customHeight="1" x14ac:dyDescent="0.2">
      <c r="A22" s="11" t="s">
        <v>6</v>
      </c>
      <c r="B22" s="22">
        <v>55.227272727272727</v>
      </c>
      <c r="C22" s="22">
        <v>7.0813397129186608</v>
      </c>
      <c r="D22" s="22">
        <v>41.890719861231567</v>
      </c>
    </row>
    <row r="23" spans="1:4" ht="19.149999999999999" customHeight="1" x14ac:dyDescent="0.2">
      <c r="A23" s="12" t="s">
        <v>14</v>
      </c>
      <c r="B23" s="23">
        <v>22.142857142857142</v>
      </c>
      <c r="C23" s="23">
        <v>0.76923076923076927</v>
      </c>
      <c r="D23" s="23">
        <v>8.3333333333333321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82.10890233362143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100.85220397579948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6.4487632508833919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25.197472353870459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47.630922693266832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27.898009950248706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99.416594641313736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91.649269311064714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0.52192066805845516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41.890719861231567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8.3333333333333321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2016-01-27T09:11:36Z</dcterms:modified>
</cp:coreProperties>
</file>