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<sst xmlns="http://schemas.openxmlformats.org/spreadsheetml/2006/main" count="23" uniqueCount="17">
  <si>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</si>
  <si>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</si>
  <si>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</si>
  <si>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</si>
  <si>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</si>
  <si>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</si>
  <si>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</si>
  <si>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</si>
  <si>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</si>
  <si>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</si>
  <si>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</si>
  <si>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</si>
  <si>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</si>
  <si>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</si>
  <si>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CAVEDINE</t>
  </si>
  <si>
    <t>Cavedine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</si>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</sst>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1.5723270440251573</c:v>
                </c:pt>
                <c:pt idx="1">
                  <c:v>3.1039136302294197</c:v>
                </c:pt>
                <c:pt idx="2">
                  <c:v>3.2383419689119166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Cavedine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10.233160621761659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3.2383419689119166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4.1450777202072544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Cavedine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10.233160621761659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3.2383419689119166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8128"/>
        <c:axId val="89186688"/>
      </c:bubbleChart>
      <c:valAx>
        <c:axId val="891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6.132075471698113</c:v>
                </c:pt>
                <c:pt idx="1">
                  <c:v>7.0175438596491224</c:v>
                </c:pt>
                <c:pt idx="2">
                  <c:v>10.233160621761659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677824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32.439678284182307</v>
      </c>
      <c r="C13" s="28">
        <v>34.331797235023046</v>
      </c>
      <c r="D13" s="28">
        <v>31.428571428571427</v>
      </c>
    </row>
    <row r="14" spans="1:4" ht="19.899999999999999" customHeight="1" x14ac:dyDescent="0.2">
      <c r="A14" s="9" t="s">
        <v>8</v>
      </c>
      <c r="B14" s="28">
        <v>5.5031446540880502</v>
      </c>
      <c r="C14" s="28">
        <v>4.4534412955465585</v>
      </c>
      <c r="D14" s="28">
        <v>4.1450777202072544</v>
      </c>
    </row>
    <row r="15" spans="1:4" ht="19.899999999999999" customHeight="1" x14ac:dyDescent="0.2">
      <c r="A15" s="9" t="s">
        <v>9</v>
      </c>
      <c r="B15" s="28">
        <v>6.132075471698113</v>
      </c>
      <c r="C15" s="28">
        <v>7.0175438596491224</v>
      </c>
      <c r="D15" s="28">
        <v>10.233160621761659</v>
      </c>
    </row>
    <row r="16" spans="1:4" ht="19.899999999999999" customHeight="1" x14ac:dyDescent="0.2">
      <c r="A16" s="10" t="s">
        <v>7</v>
      </c>
      <c r="B16" s="29">
        <v>1.5723270440251573</v>
      </c>
      <c r="C16" s="29">
        <v>3.1039136302294197</v>
      </c>
      <c r="D16" s="29">
        <v>3.2383419689119166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31.428571428571427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4.1450777202072544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10.233160621761659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3.2383419689119166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2016-01-26T15:40:38Z</dcterms:modified>
</cp:coreProperties>
</file>