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<sst xmlns="http://schemas.openxmlformats.org/spreadsheetml/2006/main" count="23" uniqueCount="17">
  <si>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</si>
  <si>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</si>
  <si>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</si>
  <si>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</si>
  <si>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</si>
  <si>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</si>
  <si>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</si>
  <si>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</si>
  <si>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</si>
  <si>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</si>
  <si>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</si>
  <si>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</si>
  <si>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</si>
  <si>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</si>
  <si>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CAVEDINE</t>
  </si>
  <si>
    <t>Cavedine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</si>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</sst>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19.654088050314467</c:v>
                </c:pt>
                <c:pt idx="1">
                  <c:v>13.225371120107962</c:v>
                </c:pt>
                <c:pt idx="2">
                  <c:v>6.9948186528497409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8.9622641509433958</c:v>
                </c:pt>
                <c:pt idx="1">
                  <c:v>6.4777327935222671</c:v>
                </c:pt>
                <c:pt idx="2">
                  <c:v>4.0155440414507773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4.0155440414507773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6.9948186528497409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0.90673575129533668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4.0155440414507773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6.9948186528497409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3.5758323057953145</v>
      </c>
      <c r="C13" s="27">
        <v>4.8409405255878291</v>
      </c>
      <c r="D13" s="27">
        <v>5.8734939759036147</v>
      </c>
    </row>
    <row r="14" spans="1:4" ht="19.149999999999999" customHeight="1" x14ac:dyDescent="0.2">
      <c r="A14" s="8" t="s">
        <v>6</v>
      </c>
      <c r="B14" s="27">
        <v>0</v>
      </c>
      <c r="C14" s="27">
        <v>0.67476383265856954</v>
      </c>
      <c r="D14" s="27">
        <v>0.90673575129533668</v>
      </c>
    </row>
    <row r="15" spans="1:4" ht="19.149999999999999" customHeight="1" x14ac:dyDescent="0.2">
      <c r="A15" s="8" t="s">
        <v>7</v>
      </c>
      <c r="B15" s="27">
        <v>8.9622641509433958</v>
      </c>
      <c r="C15" s="27">
        <v>6.4777327935222671</v>
      </c>
      <c r="D15" s="27">
        <v>4.0155440414507773</v>
      </c>
    </row>
    <row r="16" spans="1:4" ht="19.149999999999999" customHeight="1" x14ac:dyDescent="0.2">
      <c r="A16" s="9" t="s">
        <v>8</v>
      </c>
      <c r="B16" s="28">
        <v>19.654088050314467</v>
      </c>
      <c r="C16" s="28">
        <v>13.225371120107962</v>
      </c>
      <c r="D16" s="28">
        <v>6.9948186528497409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5.8734939759036147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0.90673575129533668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4.0155440414507773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6.9948186528497409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2016-01-26T13:10:25Z</dcterms:modified>
</cp:coreProperties>
</file>