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<sst xmlns="http://schemas.openxmlformats.org/spreadsheetml/2006/main" count="29" uniqueCount="20">
  <si>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</si>
  <si>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</si>
  <si>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</si>
  <si>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</si>
  <si>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</si>
  <si>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</si>
  <si>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</si>
  <si>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</si>
  <si>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</si>
  <si>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</si>
  <si>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</si>
  <si>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</si>
  <si>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</si>
  <si>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</si>
  <si>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</si>
  <si>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</si>
  <si>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</si>
  <si>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CAVEDINE</t>
  </si>
  <si>
    <t>Cavedine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</si>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</sst>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7.4989866234292659</c:v>
                </c:pt>
                <c:pt idx="1">
                  <c:v>7.5091575091575091</c:v>
                </c:pt>
                <c:pt idx="2">
                  <c:v>8.5048010973936901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42784"/>
        <c:axId val="164361728"/>
      </c:lineChart>
      <c:catAx>
        <c:axId val="1643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61728"/>
        <c:crosses val="autoZero"/>
        <c:auto val="1"/>
        <c:lblAlgn val="ctr"/>
        <c:lblOffset val="100"/>
        <c:noMultiLvlLbl val="0"/>
      </c:catAx>
      <c:valAx>
        <c:axId val="1643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4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6.4450749898662343</c:v>
                </c:pt>
                <c:pt idx="1">
                  <c:v>6.7765567765567765</c:v>
                </c:pt>
                <c:pt idx="2">
                  <c:v>5.2469135802469129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76064"/>
        <c:axId val="165179392"/>
      </c:lineChart>
      <c:catAx>
        <c:axId val="1651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9392"/>
        <c:crosses val="autoZero"/>
        <c:auto val="1"/>
        <c:lblAlgn val="ctr"/>
        <c:lblOffset val="100"/>
        <c:noMultiLvlLbl val="0"/>
      </c:catAx>
      <c:valAx>
        <c:axId val="16517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26.758409785932724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21.865443425076453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4.6960167714884697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26.758409785932724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21.865443425076453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202944"/>
        <c:axId val="166229504"/>
      </c:bubbleChart>
      <c:valAx>
        <c:axId val="16520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29504"/>
        <c:crosses val="autoZero"/>
        <c:crossBetween val="midCat"/>
      </c:valAx>
      <c:valAx>
        <c:axId val="16622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94.711917916337811</v>
      </c>
      <c r="C13" s="22">
        <v>96.261682242990659</v>
      </c>
      <c r="D13" s="22">
        <v>98.773006134969322</v>
      </c>
    </row>
    <row r="14" spans="1:4" ht="17.45" customHeight="1" x14ac:dyDescent="0.2">
      <c r="A14" s="10" t="s">
        <v>6</v>
      </c>
      <c r="B14" s="22">
        <v>6.4450749898662343</v>
      </c>
      <c r="C14" s="22">
        <v>6.7765567765567765</v>
      </c>
      <c r="D14" s="22">
        <v>5.2469135802469129</v>
      </c>
    </row>
    <row r="15" spans="1:4" ht="17.45" customHeight="1" x14ac:dyDescent="0.2">
      <c r="A15" s="10" t="s">
        <v>12</v>
      </c>
      <c r="B15" s="22">
        <v>7.4989866234292659</v>
      </c>
      <c r="C15" s="22">
        <v>7.5091575091575091</v>
      </c>
      <c r="D15" s="22">
        <v>8.5048010973936901</v>
      </c>
    </row>
    <row r="16" spans="1:4" ht="17.45" customHeight="1" x14ac:dyDescent="0.2">
      <c r="A16" s="10" t="s">
        <v>7</v>
      </c>
      <c r="B16" s="22">
        <v>22.084073416222616</v>
      </c>
      <c r="C16" s="22">
        <v>23.523035230352303</v>
      </c>
      <c r="D16" s="22">
        <v>26.758409785932724</v>
      </c>
    </row>
    <row r="17" spans="1:4" ht="17.45" customHeight="1" x14ac:dyDescent="0.2">
      <c r="A17" s="10" t="s">
        <v>8</v>
      </c>
      <c r="B17" s="22">
        <v>23.978685612788635</v>
      </c>
      <c r="C17" s="22">
        <v>24.444444444444443</v>
      </c>
      <c r="D17" s="22">
        <v>21.865443425076453</v>
      </c>
    </row>
    <row r="18" spans="1:4" ht="17.45" customHeight="1" x14ac:dyDescent="0.2">
      <c r="A18" s="10" t="s">
        <v>9</v>
      </c>
      <c r="B18" s="22">
        <v>92.098765432098759</v>
      </c>
      <c r="C18" s="22">
        <v>96.230598669623063</v>
      </c>
      <c r="D18" s="22">
        <v>122.37762237762237</v>
      </c>
    </row>
    <row r="19" spans="1:4" ht="17.45" customHeight="1" x14ac:dyDescent="0.2">
      <c r="A19" s="11" t="s">
        <v>13</v>
      </c>
      <c r="B19" s="23">
        <v>0.61255742725880558</v>
      </c>
      <c r="C19" s="23">
        <v>1.7407237746220796</v>
      </c>
      <c r="D19" s="23">
        <v>4.6960167714884697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98.773006134969322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5.2469135802469129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8.5048010973936901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26.758409785932724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21.865443425076453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122.37762237762237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4.6960167714884697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2015-04-16T11:46:12Z</dcterms:modified>
</cp:coreProperties>
</file>