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<sst xmlns="http://schemas.openxmlformats.org/spreadsheetml/2006/main" count="31" uniqueCount="21">
  <si>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</si>
  <si>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</si>
  <si>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</si>
  <si>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</si>
  <si>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</si>
  <si>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</si>
  <si>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</si>
  <si>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</si>
  <si>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</si>
  <si>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</si>
  <si>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</si>
  <si>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</si>
  <si>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</si>
  <si>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</si>
  <si>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</si>
  <si>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</si>
  <si>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</si>
  <si>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</si>
  <si>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CAVEDINE</t>
  </si>
  <si>
    <t>Cavedine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</si>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</sst>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64.535368887516981</c:v>
                </c:pt>
                <c:pt idx="1">
                  <c:v>71.415304849177673</c:v>
                </c:pt>
                <c:pt idx="2">
                  <c:v>76.280962981759018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0.33860912191352455</c:v>
                </c:pt>
                <c:pt idx="1">
                  <c:v>1.0181358055512568</c:v>
                </c:pt>
                <c:pt idx="2">
                  <c:v>0.6612889731248961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9584"/>
        <c:axId val="89861504"/>
      </c:lineChart>
      <c:catAx>
        <c:axId val="8985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1504"/>
        <c:crosses val="autoZero"/>
        <c:auto val="1"/>
        <c:lblAlgn val="ctr"/>
        <c:lblOffset val="100"/>
        <c:noMultiLvlLbl val="0"/>
      </c:catAx>
      <c:valAx>
        <c:axId val="898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5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-0.49885576669602694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0.87722944825834315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0.6612889731248961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-0.49885576669602694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0.87722944825834315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2467</v>
      </c>
      <c r="C13" s="29">
        <v>2730</v>
      </c>
      <c r="D13" s="29">
        <v>2916</v>
      </c>
    </row>
    <row r="14" spans="1:4" ht="19.149999999999999" customHeight="1" x14ac:dyDescent="0.2">
      <c r="A14" s="9" t="s">
        <v>9</v>
      </c>
      <c r="B14" s="28">
        <v>0.33860912191352455</v>
      </c>
      <c r="C14" s="28">
        <v>1.0181358055512568</v>
      </c>
      <c r="D14" s="28">
        <v>0.6612889731248961</v>
      </c>
    </row>
    <row r="15" spans="1:4" ht="19.149999999999999" customHeight="1" x14ac:dyDescent="0.2">
      <c r="A15" s="9" t="s">
        <v>10</v>
      </c>
      <c r="B15" s="28" t="s">
        <v>2</v>
      </c>
      <c r="C15" s="28">
        <v>1.0816102887619916</v>
      </c>
      <c r="D15" s="28">
        <v>-0.49885576669602694</v>
      </c>
    </row>
    <row r="16" spans="1:4" ht="19.149999999999999" customHeight="1" x14ac:dyDescent="0.2">
      <c r="A16" s="9" t="s">
        <v>11</v>
      </c>
      <c r="B16" s="28" t="s">
        <v>2</v>
      </c>
      <c r="C16" s="28">
        <v>1.0056264236949275</v>
      </c>
      <c r="D16" s="28">
        <v>0.87722944825834315</v>
      </c>
    </row>
    <row r="17" spans="1:4" ht="19.149999999999999" customHeight="1" x14ac:dyDescent="0.2">
      <c r="A17" s="9" t="s">
        <v>12</v>
      </c>
      <c r="B17" s="22">
        <v>2.0893034407004456</v>
      </c>
      <c r="C17" s="22">
        <v>2.2635372445725679</v>
      </c>
      <c r="D17" s="22">
        <v>2.6903410007923174</v>
      </c>
    </row>
    <row r="18" spans="1:4" ht="19.149999999999999" customHeight="1" x14ac:dyDescent="0.2">
      <c r="A18" s="9" t="s">
        <v>13</v>
      </c>
      <c r="B18" s="22">
        <v>17.146331576813946</v>
      </c>
      <c r="C18" s="22">
        <v>18.021978021978022</v>
      </c>
      <c r="D18" s="22">
        <v>17.00960219478738</v>
      </c>
    </row>
    <row r="19" spans="1:4" ht="19.149999999999999" customHeight="1" x14ac:dyDescent="0.2">
      <c r="A19" s="11" t="s">
        <v>14</v>
      </c>
      <c r="B19" s="23">
        <v>64.535368887516981</v>
      </c>
      <c r="C19" s="23">
        <v>71.415304849177673</v>
      </c>
      <c r="D19" s="23">
        <v>76.280962981759018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2916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0.6612889731248961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-0.49885576669602694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0.87722944825834315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2.6903410007923174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17.00960219478738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76.280962981759018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2016-02-17T10:10:29Z</dcterms:modified>
</cp:coreProperties>
</file>