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<sst xmlns="http://schemas.openxmlformats.org/spreadsheetml/2006/main" count="33" uniqueCount="22">
  <si>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</si>
  <si>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</si>
  <si>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</si>
  <si>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</si>
  <si>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</si>
  <si>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</si>
  <si>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</si>
  <si>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</si>
  <si>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</si>
  <si>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</si>
  <si>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</si>
  <si>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</si>
  <si>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</si>
  <si>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</si>
  <si>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</si>
  <si>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</si>
  <si>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</si>
  <si>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</si>
  <si>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</si>
  <si>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CAVEDAGO</t>
  </si>
  <si>
    <t>Cavedago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</si>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</sst>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61.917808219178085</c:v>
                </c:pt>
                <c:pt idx="1">
                  <c:v>63.031914893617028</c:v>
                </c:pt>
                <c:pt idx="2">
                  <c:v>59.382422802850357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40.707964601769916</c:v>
                </c:pt>
                <c:pt idx="1">
                  <c:v>51.47679324894515</c:v>
                </c:pt>
                <c:pt idx="2">
                  <c:v>66.400000000000006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Cavedago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11.200000000000001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66.400000000000006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61.917808219178085</v>
      </c>
      <c r="C13" s="21">
        <v>63.031914893617028</v>
      </c>
      <c r="D13" s="21">
        <v>59.382422802850357</v>
      </c>
    </row>
    <row r="14" spans="1:4" ht="17.45" customHeight="1" x14ac:dyDescent="0.2">
      <c r="A14" s="10" t="s">
        <v>12</v>
      </c>
      <c r="B14" s="21">
        <v>39.726027397260275</v>
      </c>
      <c r="C14" s="21">
        <v>44.680851063829785</v>
      </c>
      <c r="D14" s="21">
        <v>46.318289786223275</v>
      </c>
    </row>
    <row r="15" spans="1:4" ht="17.45" customHeight="1" x14ac:dyDescent="0.2">
      <c r="A15" s="10" t="s">
        <v>13</v>
      </c>
      <c r="B15" s="21">
        <v>251.28205128205127</v>
      </c>
      <c r="C15" s="21">
        <v>319.44444444444446</v>
      </c>
      <c r="D15" s="21">
        <v>326.1904761904762</v>
      </c>
    </row>
    <row r="16" spans="1:4" ht="17.45" customHeight="1" x14ac:dyDescent="0.2">
      <c r="A16" s="10" t="s">
        <v>6</v>
      </c>
      <c r="B16" s="21">
        <v>111.90476190476191</v>
      </c>
      <c r="C16" s="21">
        <v>160.60606060606059</v>
      </c>
      <c r="D16" s="21">
        <v>446.15384615384619</v>
      </c>
    </row>
    <row r="17" spans="1:4" ht="17.45" customHeight="1" x14ac:dyDescent="0.2">
      <c r="A17" s="10" t="s">
        <v>7</v>
      </c>
      <c r="B17" s="21">
        <v>40.707964601769916</v>
      </c>
      <c r="C17" s="21">
        <v>51.47679324894515</v>
      </c>
      <c r="D17" s="21">
        <v>66.400000000000006</v>
      </c>
    </row>
    <row r="18" spans="1:4" ht="17.45" customHeight="1" x14ac:dyDescent="0.2">
      <c r="A18" s="10" t="s">
        <v>14</v>
      </c>
      <c r="B18" s="21">
        <v>21.681415929203538</v>
      </c>
      <c r="C18" s="21">
        <v>16.877637130801688</v>
      </c>
      <c r="D18" s="21">
        <v>11.200000000000001</v>
      </c>
    </row>
    <row r="19" spans="1:4" ht="17.45" customHeight="1" x14ac:dyDescent="0.2">
      <c r="A19" s="10" t="s">
        <v>8</v>
      </c>
      <c r="B19" s="21">
        <v>22.566371681415927</v>
      </c>
      <c r="C19" s="21">
        <v>13.502109704641349</v>
      </c>
      <c r="D19" s="21">
        <v>10.8</v>
      </c>
    </row>
    <row r="20" spans="1:4" ht="17.45" customHeight="1" x14ac:dyDescent="0.2">
      <c r="A20" s="10" t="s">
        <v>10</v>
      </c>
      <c r="B20" s="21">
        <v>76.106194690265482</v>
      </c>
      <c r="C20" s="21">
        <v>65.822784810126578</v>
      </c>
      <c r="D20" s="21">
        <v>74.400000000000006</v>
      </c>
    </row>
    <row r="21" spans="1:4" ht="17.45" customHeight="1" x14ac:dyDescent="0.2">
      <c r="A21" s="11" t="s">
        <v>9</v>
      </c>
      <c r="B21" s="22">
        <v>2.2123893805309733</v>
      </c>
      <c r="C21" s="22">
        <v>5.485232067510549</v>
      </c>
      <c r="D21" s="22">
        <v>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59.382422802850357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46.318289786223275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326.1904761904762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446.15384615384619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66.400000000000006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11.200000000000001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74.400000000000006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2016-01-28T16:51:19Z</dcterms:modified>
</cp:coreProperties>
</file>