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<sst xmlns="http://schemas.openxmlformats.org/spreadsheetml/2006/main" count="25" uniqueCount="18">
  <si>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</si>
  <si>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</si>
  <si>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</si>
  <si>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</si>
  <si>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</si>
  <si>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</si>
  <si>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</si>
  <si>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</si>
  <si>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</si>
  <si>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</si>
  <si>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</si>
  <si>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</si>
  <si>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</si>
  <si>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</si>
  <si>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</si>
  <si>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CAVEDAGO</t>
  </si>
  <si>
    <t>Cavedago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</si>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</sst>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11.979166666666668</c:v>
                </c:pt>
                <c:pt idx="1">
                  <c:v>15.555555555555555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31.72043010752688</c:v>
                </c:pt>
                <c:pt idx="1">
                  <c:v>39.800995024875625</c:v>
                </c:pt>
                <c:pt idx="2">
                  <c:v>47.161572052401745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5104"/>
        <c:axId val="89376640"/>
      </c:lineChart>
      <c:catAx>
        <c:axId val="8937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76640"/>
        <c:crosses val="autoZero"/>
        <c:auto val="1"/>
        <c:lblAlgn val="ctr"/>
        <c:lblOffset val="100"/>
        <c:noMultiLvlLbl val="0"/>
      </c:catAx>
      <c:valAx>
        <c:axId val="8937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7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Cavedago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60.669456066945607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47.161572052401745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Cavedago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60.669456066945607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47.161572052401745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65.714285714285708</v>
      </c>
      <c r="C13" s="28">
        <v>59.259259259259252</v>
      </c>
      <c r="D13" s="28">
        <v>60.669456066945607</v>
      </c>
    </row>
    <row r="14" spans="1:4" ht="17.45" customHeight="1" x14ac:dyDescent="0.25">
      <c r="A14" s="9" t="s">
        <v>8</v>
      </c>
      <c r="B14" s="28">
        <v>31.72043010752688</v>
      </c>
      <c r="C14" s="28">
        <v>39.800995024875625</v>
      </c>
      <c r="D14" s="28">
        <v>47.161572052401745</v>
      </c>
    </row>
    <row r="15" spans="1:4" ht="17.45" customHeight="1" x14ac:dyDescent="0.25">
      <c r="A15" s="27" t="s">
        <v>9</v>
      </c>
      <c r="B15" s="28">
        <v>48.199445983379505</v>
      </c>
      <c r="C15" s="28">
        <v>49.230769230769234</v>
      </c>
      <c r="D15" s="28">
        <v>54.059829059829056</v>
      </c>
    </row>
    <row r="16" spans="1:4" ht="17.45" customHeight="1" x14ac:dyDescent="0.25">
      <c r="A16" s="27" t="s">
        <v>10</v>
      </c>
      <c r="B16" s="28">
        <v>11.979166666666668</v>
      </c>
      <c r="C16" s="28">
        <v>15.555555555555555</v>
      </c>
      <c r="D16" s="28">
        <v>9.3023255813953494</v>
      </c>
    </row>
    <row r="17" spans="1:4" ht="17.45" customHeight="1" x14ac:dyDescent="0.25">
      <c r="A17" s="10" t="s">
        <v>6</v>
      </c>
      <c r="B17" s="31">
        <v>100</v>
      </c>
      <c r="C17" s="31">
        <v>96.875</v>
      </c>
      <c r="D17" s="31">
        <v>55.555555555555557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60.669456066945607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47.161572052401745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54.059829059829056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9.3023255813953494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55.555555555555557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2016-03-11T09:45:15Z</dcterms:modified>
</cp:coreProperties>
</file>