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<sst xmlns="http://schemas.openxmlformats.org/spreadsheetml/2006/main" count="21" uniqueCount="16">
  <si>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</si>
  <si>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</si>
  <si>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</si>
  <si>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</si>
  <si>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</si>
  <si>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</si>
  <si>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</si>
  <si>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</si>
  <si>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</si>
  <si>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</si>
  <si>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</si>
  <si>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</si>
  <si>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</si>
  <si>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CAVEDAGO</t>
  </si>
  <si>
    <t>Cavedago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</si>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</sst>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2.4971751412429377</c:v>
                </c:pt>
                <c:pt idx="1">
                  <c:v>2.3575129533678756</c:v>
                </c:pt>
                <c:pt idx="2">
                  <c:v>2.0463320463320462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63104"/>
        <c:axId val="196865408"/>
      </c:lineChart>
      <c:catAx>
        <c:axId val="1968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5408"/>
        <c:crosses val="autoZero"/>
        <c:auto val="1"/>
        <c:lblAlgn val="ctr"/>
        <c:lblOffset val="100"/>
        <c:noMultiLvlLbl val="0"/>
      </c:catAx>
      <c:valAx>
        <c:axId val="19686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68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42.93785310734463</c:v>
                </c:pt>
                <c:pt idx="1">
                  <c:v>41.450777202072537</c:v>
                </c:pt>
                <c:pt idx="2">
                  <c:v>48.648648648648653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60608"/>
        <c:axId val="198275456"/>
      </c:lineChart>
      <c:catAx>
        <c:axId val="19826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75456"/>
        <c:crosses val="autoZero"/>
        <c:auto val="1"/>
        <c:lblAlgn val="ctr"/>
        <c:lblOffset val="100"/>
        <c:noMultiLvlLbl val="0"/>
      </c:catAx>
      <c:valAx>
        <c:axId val="19827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6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Cavedago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48.648648648648653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2.0463320463320462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30240"/>
        <c:axId val="198336896"/>
      </c:bubbleChart>
      <c:valAx>
        <c:axId val="19833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36896"/>
        <c:crosses val="autoZero"/>
        <c:crossBetween val="midCat"/>
      </c:valAx>
      <c:valAx>
        <c:axId val="198336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30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2.4971751412429377</v>
      </c>
      <c r="C13" s="27">
        <v>2.3575129533678756</v>
      </c>
      <c r="D13" s="27">
        <v>2.0463320463320462</v>
      </c>
    </row>
    <row r="14" spans="1:4" ht="21.6" customHeight="1" x14ac:dyDescent="0.2">
      <c r="A14" s="8" t="s">
        <v>5</v>
      </c>
      <c r="B14" s="27">
        <v>42.93785310734463</v>
      </c>
      <c r="C14" s="27">
        <v>41.450777202072537</v>
      </c>
      <c r="D14" s="27">
        <v>48.648648648648653</v>
      </c>
    </row>
    <row r="15" spans="1:4" ht="21.6" customHeight="1" x14ac:dyDescent="0.2">
      <c r="A15" s="9" t="s">
        <v>6</v>
      </c>
      <c r="B15" s="28">
        <v>1.1299435028248588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2.0463320463320462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48.648648648648653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2015-04-17T08:35:31Z</dcterms:modified>
</cp:coreProperties>
</file>