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<sst xmlns="http://schemas.openxmlformats.org/spreadsheetml/2006/main" count="31" uniqueCount="21">
  <si>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</si>
  <si>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</si>
  <si>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</si>
  <si>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</si>
  <si>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</si>
  <si>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</si>
  <si>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</si>
  <si>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</si>
  <si>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</si>
  <si>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</si>
  <si>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</si>
  <si>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</si>
  <si>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</si>
  <si>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</si>
  <si>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</si>
  <si>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</si>
  <si>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</si>
  <si>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</si>
  <si>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CAVEDAGO</t>
  </si>
  <si>
    <t>Cavedago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</si>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</sst>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44.075706507648427</c:v>
                </c:pt>
                <c:pt idx="1">
                  <c:v>45.372050816696913</c:v>
                </c:pt>
                <c:pt idx="2">
                  <c:v>52.850960291976619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-1.1260904022025842</c:v>
                </c:pt>
                <c:pt idx="1">
                  <c:v>0.29029591363336493</c:v>
                </c:pt>
                <c:pt idx="2">
                  <c:v>1.5374955699738901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-0.47141418733177565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1.5374955699738901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-0.47141418733177565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442</v>
      </c>
      <c r="C13" s="29">
        <v>455</v>
      </c>
      <c r="D13" s="29">
        <v>530</v>
      </c>
    </row>
    <row r="14" spans="1:4" ht="19.149999999999999" customHeight="1" x14ac:dyDescent="0.2">
      <c r="A14" s="9" t="s">
        <v>9</v>
      </c>
      <c r="B14" s="28">
        <v>-1.1260904022025842</v>
      </c>
      <c r="C14" s="28">
        <v>0.29029591363336493</v>
      </c>
      <c r="D14" s="28">
        <v>1.5374955699738901</v>
      </c>
    </row>
    <row r="15" spans="1:4" ht="19.149999999999999" customHeight="1" x14ac:dyDescent="0.2">
      <c r="A15" s="9" t="s">
        <v>10</v>
      </c>
      <c r="B15" s="28" t="s">
        <v>2</v>
      </c>
      <c r="C15" s="28">
        <v>-2.1765818747918497</v>
      </c>
      <c r="D15" s="28">
        <v>-0.47141418733177565</v>
      </c>
    </row>
    <row r="16" spans="1:4" ht="19.149999999999999" customHeight="1" x14ac:dyDescent="0.2">
      <c r="A16" s="9" t="s">
        <v>11</v>
      </c>
      <c r="B16" s="28" t="s">
        <v>2</v>
      </c>
      <c r="C16" s="28">
        <v>0.77568074386809016</v>
      </c>
      <c r="D16" s="28">
        <v>1.8399376147024249</v>
      </c>
    </row>
    <row r="17" spans="1:4" ht="19.149999999999999" customHeight="1" x14ac:dyDescent="0.2">
      <c r="A17" s="9" t="s">
        <v>12</v>
      </c>
      <c r="B17" s="22">
        <v>2.3461007670568996</v>
      </c>
      <c r="C17" s="22">
        <v>2.7014095241419196</v>
      </c>
      <c r="D17" s="22">
        <v>2.9545439231513129</v>
      </c>
    </row>
    <row r="18" spans="1:4" ht="19.149999999999999" customHeight="1" x14ac:dyDescent="0.2">
      <c r="A18" s="9" t="s">
        <v>13</v>
      </c>
      <c r="B18" s="22">
        <v>24.660633484162897</v>
      </c>
      <c r="C18" s="22">
        <v>23.956043956043956</v>
      </c>
      <c r="D18" s="22">
        <v>29.056603773584904</v>
      </c>
    </row>
    <row r="19" spans="1:4" ht="19.149999999999999" customHeight="1" x14ac:dyDescent="0.2">
      <c r="A19" s="11" t="s">
        <v>14</v>
      </c>
      <c r="B19" s="23">
        <v>44.075706507648427</v>
      </c>
      <c r="C19" s="23">
        <v>45.372050816696913</v>
      </c>
      <c r="D19" s="23">
        <v>52.850960291976619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1.5374955699738901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-0.47141418733177565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1.8399376147024249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2.9545439231513129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29.056603773584904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52.850960291976619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2016-02-17T10:10:28Z</dcterms:modified>
</cp:coreProperties>
</file>