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<sst xmlns="http://schemas.openxmlformats.org/spreadsheetml/2006/main" count="40" uniqueCount="23">
  <si>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</si>
  <si>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</si>
  <si>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</si>
  <si>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</si>
  <si>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</si>
  <si>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</si>
  <si>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</si>
  <si>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</si>
  <si>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</si>
  <si>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</si>
  <si>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</si>
  <si>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</si>
  <si>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</si>
  <si>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</si>
  <si>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</si>
  <si>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</si>
  <si>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</si>
  <si>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</si>
  <si>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</si>
  <si>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</si>
  <si>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CAVARENO</t>
  </si>
  <si>
    <t>Cavareno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</si>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</sst>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1.5384615384615385</c:v>
                </c:pt>
                <c:pt idx="1">
                  <c:v>0.76335877862595414</c:v>
                </c:pt>
                <c:pt idx="2">
                  <c:v>0.68181818181818177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968"/>
        <c:axId val="89365504"/>
      </c:lineChart>
      <c:catAx>
        <c:axId val="8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504"/>
        <c:crosses val="autoZero"/>
        <c:auto val="1"/>
        <c:lblAlgn val="ctr"/>
        <c:lblOffset val="100"/>
        <c:noMultiLvlLbl val="0"/>
      </c:catAx>
      <c:valAx>
        <c:axId val="8936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6.5989847715736047</c:v>
                </c:pt>
                <c:pt idx="1">
                  <c:v>8.4848484848484862</c:v>
                </c:pt>
                <c:pt idx="2">
                  <c:v>5.9210526315789469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1.3636363636363635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0.96525096525096521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1.3636363636363635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848"/>
        <c:axId val="95185152"/>
      </c:bubbleChart>
      <c:valAx>
        <c:axId val="95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96.646000000000001</v>
      </c>
      <c r="C13" s="23">
        <v>96.2</v>
      </c>
      <c r="D13" s="23">
        <v>95.775000000000006</v>
      </c>
    </row>
    <row r="14" spans="1:4" ht="18" customHeight="1" x14ac:dyDescent="0.2">
      <c r="A14" s="10" t="s">
        <v>10</v>
      </c>
      <c r="B14" s="23">
        <v>7456</v>
      </c>
      <c r="C14" s="23">
        <v>7301</v>
      </c>
      <c r="D14" s="23">
        <v>7983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0.33407572383073497</v>
      </c>
      <c r="C16" s="23">
        <v>9.4517958412098299E-2</v>
      </c>
      <c r="D16" s="23">
        <v>0.23419203747072601</v>
      </c>
    </row>
    <row r="17" spans="1:4" ht="18" customHeight="1" x14ac:dyDescent="0.2">
      <c r="A17" s="10" t="s">
        <v>12</v>
      </c>
      <c r="B17" s="23">
        <v>1.5384615384615385</v>
      </c>
      <c r="C17" s="23">
        <v>0.76335877862595414</v>
      </c>
      <c r="D17" s="23">
        <v>0.68181818181818177</v>
      </c>
    </row>
    <row r="18" spans="1:4" ht="18" customHeight="1" x14ac:dyDescent="0.2">
      <c r="A18" s="10" t="s">
        <v>7</v>
      </c>
      <c r="B18" s="23">
        <v>0.92307692307692313</v>
      </c>
      <c r="C18" s="23">
        <v>0</v>
      </c>
      <c r="D18" s="23">
        <v>1.3636363636363635</v>
      </c>
    </row>
    <row r="19" spans="1:4" ht="18" customHeight="1" x14ac:dyDescent="0.2">
      <c r="A19" s="10" t="s">
        <v>13</v>
      </c>
      <c r="B19" s="23">
        <v>1.6451233842538191</v>
      </c>
      <c r="C19" s="23">
        <v>0</v>
      </c>
      <c r="D19" s="23">
        <v>0.96525096525096521</v>
      </c>
    </row>
    <row r="20" spans="1:4" ht="18" customHeight="1" x14ac:dyDescent="0.2">
      <c r="A20" s="10" t="s">
        <v>14</v>
      </c>
      <c r="B20" s="23">
        <v>6.5989847715736047</v>
      </c>
      <c r="C20" s="23">
        <v>8.4848484848484862</v>
      </c>
      <c r="D20" s="23">
        <v>5.9210526315789469</v>
      </c>
    </row>
    <row r="21" spans="1:4" ht="18" customHeight="1" x14ac:dyDescent="0.2">
      <c r="A21" s="12" t="s">
        <v>15</v>
      </c>
      <c r="B21" s="24">
        <v>2.1538461538461537</v>
      </c>
      <c r="C21" s="24">
        <v>2.2900763358778624</v>
      </c>
      <c r="D21" s="24">
        <v>1.1363636363636365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95.775000000000006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7983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0.23419203747072601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0.68181818181818177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1.3636363636363635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0.96525096525096521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5.9210526315789469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1.1363636363636365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2016-02-16T14:57:44Z</dcterms:modified>
</cp:coreProperties>
</file>