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<sst xmlns="http://schemas.openxmlformats.org/spreadsheetml/2006/main" count="33" uniqueCount="22">
  <si>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</si>
  <si>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</si>
  <si>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</si>
  <si>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</si>
  <si>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</si>
  <si>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</si>
  <si>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</si>
  <si>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</si>
  <si>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</si>
  <si>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</si>
  <si>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</si>
  <si>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</si>
  <si>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</si>
  <si>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</si>
  <si>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</si>
  <si>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</si>
  <si>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</si>
  <si>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</si>
  <si>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</si>
  <si>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CAVARENO</t>
  </si>
  <si>
    <t>Cavareno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</si>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</sst>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60.289855072463773</c:v>
                </c:pt>
                <c:pt idx="1">
                  <c:v>60.501981505944514</c:v>
                </c:pt>
                <c:pt idx="2">
                  <c:v>65.764705882352942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42.067307692307693</c:v>
                </c:pt>
                <c:pt idx="1">
                  <c:v>57.641921397379917</c:v>
                </c:pt>
                <c:pt idx="2">
                  <c:v>57.960644007155636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13.595706618962433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22.540250447227191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57.960644007155636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60.289855072463773</v>
      </c>
      <c r="C13" s="21">
        <v>60.501981505944514</v>
      </c>
      <c r="D13" s="21">
        <v>65.764705882352942</v>
      </c>
    </row>
    <row r="14" spans="1:4" ht="17.45" customHeight="1" x14ac:dyDescent="0.2">
      <c r="A14" s="10" t="s">
        <v>12</v>
      </c>
      <c r="B14" s="21">
        <v>30.144927536231886</v>
      </c>
      <c r="C14" s="21">
        <v>31.571994715984147</v>
      </c>
      <c r="D14" s="21">
        <v>39.882352941176471</v>
      </c>
    </row>
    <row r="15" spans="1:4" ht="17.45" customHeight="1" x14ac:dyDescent="0.2">
      <c r="A15" s="10" t="s">
        <v>13</v>
      </c>
      <c r="B15" s="21">
        <v>97.183098591549296</v>
      </c>
      <c r="C15" s="21">
        <v>121.12676056338027</v>
      </c>
      <c r="D15" s="21">
        <v>179.84496124031008</v>
      </c>
    </row>
    <row r="16" spans="1:4" ht="17.45" customHeight="1" x14ac:dyDescent="0.2">
      <c r="A16" s="10" t="s">
        <v>6</v>
      </c>
      <c r="B16" s="21">
        <v>106.06060606060606</v>
      </c>
      <c r="C16" s="21">
        <v>87.012987012987011</v>
      </c>
      <c r="D16" s="21">
        <v>117.58241758241759</v>
      </c>
    </row>
    <row r="17" spans="1:4" ht="17.45" customHeight="1" x14ac:dyDescent="0.2">
      <c r="A17" s="10" t="s">
        <v>7</v>
      </c>
      <c r="B17" s="21">
        <v>42.067307692307693</v>
      </c>
      <c r="C17" s="21">
        <v>57.641921397379917</v>
      </c>
      <c r="D17" s="21">
        <v>57.960644007155636</v>
      </c>
    </row>
    <row r="18" spans="1:4" ht="17.45" customHeight="1" x14ac:dyDescent="0.2">
      <c r="A18" s="10" t="s">
        <v>14</v>
      </c>
      <c r="B18" s="21">
        <v>13.221153846153847</v>
      </c>
      <c r="C18" s="21">
        <v>11.135371179039302</v>
      </c>
      <c r="D18" s="21">
        <v>13.595706618962433</v>
      </c>
    </row>
    <row r="19" spans="1:4" ht="17.45" customHeight="1" x14ac:dyDescent="0.2">
      <c r="A19" s="10" t="s">
        <v>8</v>
      </c>
      <c r="B19" s="21">
        <v>33.17307692307692</v>
      </c>
      <c r="C19" s="21">
        <v>21.179039301310041</v>
      </c>
      <c r="D19" s="21">
        <v>22.540250447227191</v>
      </c>
    </row>
    <row r="20" spans="1:4" ht="17.45" customHeight="1" x14ac:dyDescent="0.2">
      <c r="A20" s="10" t="s">
        <v>10</v>
      </c>
      <c r="B20" s="21">
        <v>78.84615384615384</v>
      </c>
      <c r="C20" s="21">
        <v>72.270742358078593</v>
      </c>
      <c r="D20" s="21">
        <v>78.890876565295159</v>
      </c>
    </row>
    <row r="21" spans="1:4" ht="17.45" customHeight="1" x14ac:dyDescent="0.2">
      <c r="A21" s="11" t="s">
        <v>9</v>
      </c>
      <c r="B21" s="22">
        <v>5.7692307692307692</v>
      </c>
      <c r="C21" s="22">
        <v>2.1834061135371177</v>
      </c>
      <c r="D21" s="22">
        <v>2.8622540250447228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65.764705882352942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39.882352941176471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179.84496124031008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117.58241758241759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57.960644007155636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13.595706618962433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22.540250447227191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78.890876565295159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2.8622540250447228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2016-01-28T16:51:18Z</dcterms:modified>
</cp:coreProperties>
</file>