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<sst xmlns="http://schemas.openxmlformats.org/spreadsheetml/2006/main" count="41" uniqueCount="26">
  <si>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</si>
  <si>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</si>
  <si>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</si>
  <si>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</si>
  <si>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</si>
  <si>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</si>
  <si>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</si>
  <si>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</si>
  <si>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</si>
  <si>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</si>
  <si>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</si>
  <si>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</si>
  <si>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</si>
  <si>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</si>
  <si>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</si>
  <si>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</si>
  <si>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</si>
  <si>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</si>
  <si>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</si>
  <si>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</si>
  <si>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</si>
  <si>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</si>
  <si>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</si>
  <si>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CAVARENO</t>
  </si>
  <si>
    <t>Cavareno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</si>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</sst>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85.840707964601776</c:v>
                </c:pt>
                <c:pt idx="1">
                  <c:v>147.72727272727272</c:v>
                </c:pt>
                <c:pt idx="2">
                  <c:v>220.00000000000003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224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auto val="1"/>
        <c:lblAlgn val="ctr"/>
        <c:lblOffset val="100"/>
        <c:noMultiLvlLbl val="0"/>
      </c:catAx>
      <c:valAx>
        <c:axId val="65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46.994535519125684</c:v>
                </c:pt>
                <c:pt idx="1">
                  <c:v>48.593350383631709</c:v>
                </c:pt>
                <c:pt idx="2">
                  <c:v>54.047619047619044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63.990267639902676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44.522144522144522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55.921052631578952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63.990267639902676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44.522144522144522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65.340909090909093</v>
      </c>
      <c r="C13" s="27">
        <v>64.766839378238345</v>
      </c>
      <c r="D13" s="27">
        <v>63.990267639902676</v>
      </c>
    </row>
    <row r="14" spans="1:4" ht="18.600000000000001" customHeight="1" x14ac:dyDescent="0.2">
      <c r="A14" s="9" t="s">
        <v>8</v>
      </c>
      <c r="B14" s="27">
        <v>30</v>
      </c>
      <c r="C14" s="27">
        <v>32.828282828282831</v>
      </c>
      <c r="D14" s="27">
        <v>44.522144522144522</v>
      </c>
    </row>
    <row r="15" spans="1:4" ht="18.600000000000001" customHeight="1" x14ac:dyDescent="0.2">
      <c r="A15" s="9" t="s">
        <v>9</v>
      </c>
      <c r="B15" s="27">
        <v>46.994535519125684</v>
      </c>
      <c r="C15" s="27">
        <v>48.593350383631709</v>
      </c>
      <c r="D15" s="27">
        <v>54.047619047619044</v>
      </c>
    </row>
    <row r="16" spans="1:4" ht="18.600000000000001" customHeight="1" x14ac:dyDescent="0.2">
      <c r="A16" s="9" t="s">
        <v>10</v>
      </c>
      <c r="B16" s="27">
        <v>85.840707964601776</v>
      </c>
      <c r="C16" s="27">
        <v>147.72727272727272</v>
      </c>
      <c r="D16" s="27">
        <v>220.00000000000003</v>
      </c>
    </row>
    <row r="17" spans="1:4" ht="18.600000000000001" customHeight="1" x14ac:dyDescent="0.2">
      <c r="A17" s="9" t="s">
        <v>6</v>
      </c>
      <c r="B17" s="27">
        <v>57.360406091370564</v>
      </c>
      <c r="C17" s="27">
        <v>53.333333333333336</v>
      </c>
      <c r="D17" s="27">
        <v>55.921052631578952</v>
      </c>
    </row>
    <row r="18" spans="1:4" ht="18.600000000000001" customHeight="1" x14ac:dyDescent="0.2">
      <c r="A18" s="9" t="s">
        <v>11</v>
      </c>
      <c r="B18" s="27">
        <v>5.8139534883720927</v>
      </c>
      <c r="C18" s="27">
        <v>7.8947368421052628</v>
      </c>
      <c r="D18" s="27">
        <v>11.453744493392071</v>
      </c>
    </row>
    <row r="19" spans="1:4" ht="18.600000000000001" customHeight="1" x14ac:dyDescent="0.2">
      <c r="A19" s="9" t="s">
        <v>12</v>
      </c>
      <c r="B19" s="27">
        <v>39.534883720930232</v>
      </c>
      <c r="C19" s="27">
        <v>34.210526315789473</v>
      </c>
      <c r="D19" s="27">
        <v>32.819383259911895</v>
      </c>
    </row>
    <row r="20" spans="1:4" ht="18.600000000000001" customHeight="1" x14ac:dyDescent="0.2">
      <c r="A20" s="9" t="s">
        <v>13</v>
      </c>
      <c r="B20" s="27">
        <v>32.558139534883722</v>
      </c>
      <c r="C20" s="27">
        <v>38.421052631578945</v>
      </c>
      <c r="D20" s="27">
        <v>38.105726872246699</v>
      </c>
    </row>
    <row r="21" spans="1:4" ht="18.600000000000001" customHeight="1" x14ac:dyDescent="0.2">
      <c r="A21" s="9" t="s">
        <v>14</v>
      </c>
      <c r="B21" s="27">
        <v>22.093023255813954</v>
      </c>
      <c r="C21" s="27">
        <v>19.473684210526315</v>
      </c>
      <c r="D21" s="27">
        <v>17.621145374449341</v>
      </c>
    </row>
    <row r="22" spans="1:4" ht="18.600000000000001" customHeight="1" x14ac:dyDescent="0.2">
      <c r="A22" s="9" t="s">
        <v>15</v>
      </c>
      <c r="B22" s="27">
        <v>21.511627906976745</v>
      </c>
      <c r="C22" s="27">
        <v>38.15789473684211</v>
      </c>
      <c r="D22" s="27">
        <v>27.533039647577091</v>
      </c>
    </row>
    <row r="23" spans="1:4" ht="18.600000000000001" customHeight="1" x14ac:dyDescent="0.2">
      <c r="A23" s="9" t="s">
        <v>16</v>
      </c>
      <c r="B23" s="27">
        <v>47.383720930232556</v>
      </c>
      <c r="C23" s="27">
        <v>27.105263157894736</v>
      </c>
      <c r="D23" s="27">
        <v>24.889867841409689</v>
      </c>
    </row>
    <row r="24" spans="1:4" ht="18.600000000000001" customHeight="1" x14ac:dyDescent="0.2">
      <c r="A24" s="9" t="s">
        <v>17</v>
      </c>
      <c r="B24" s="27">
        <v>5.8139534883720927</v>
      </c>
      <c r="C24" s="27">
        <v>12.105263157894736</v>
      </c>
      <c r="D24" s="27">
        <v>17.400881057268723</v>
      </c>
    </row>
    <row r="25" spans="1:4" ht="18.600000000000001" customHeight="1" x14ac:dyDescent="0.2">
      <c r="A25" s="10" t="s">
        <v>18</v>
      </c>
      <c r="B25" s="28">
        <v>118.19397993311036</v>
      </c>
      <c r="C25" s="28">
        <v>121.78947368421052</v>
      </c>
      <c r="D25" s="28">
        <v>198.759255553332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63.990267639902676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44.522144522144522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54.047619047619044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220.00000000000003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55.921052631578952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11.453744493392071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32.819383259911895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38.105726872246699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17.621145374449341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27.533039647577091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24.889867841409689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17.400881057268723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198.759255553332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2016-01-28T12:29:09Z</dcterms:modified>
</cp:coreProperties>
</file>