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<sst xmlns="http://schemas.openxmlformats.org/spreadsheetml/2006/main" count="23" uniqueCount="17">
  <si>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</si>
  <si>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</si>
  <si>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</si>
  <si>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</si>
  <si>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</si>
  <si>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</si>
  <si>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</si>
  <si>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</si>
  <si>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</si>
  <si>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</si>
  <si>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</si>
  <si>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</si>
  <si>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</si>
  <si>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</si>
  <si>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CAVARENO</t>
  </si>
  <si>
    <t>Cavareno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</si>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</sst>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15.714285714285714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7312"/>
        <c:axId val="168319616"/>
      </c:lineChart>
      <c:catAx>
        <c:axId val="1683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616"/>
        <c:crosses val="autoZero"/>
        <c:auto val="1"/>
        <c:lblAlgn val="ctr"/>
        <c:lblOffset val="100"/>
        <c:noMultiLvlLbl val="0"/>
      </c:catAx>
      <c:valAx>
        <c:axId val="1683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97.014925373134332</c:v>
                </c:pt>
                <c:pt idx="1">
                  <c:v>95.348837209302332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9040"/>
        <c:axId val="168360960"/>
      </c:lineChart>
      <c:catAx>
        <c:axId val="1683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960"/>
        <c:crosses val="autoZero"/>
        <c:auto val="1"/>
        <c:lblAlgn val="ctr"/>
        <c:lblOffset val="100"/>
        <c:noMultiLvlLbl val="0"/>
      </c:catAx>
      <c:valAx>
        <c:axId val="1683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29.159212880143116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022848"/>
        <c:axId val="175026176"/>
      </c:bubbleChart>
      <c:valAx>
        <c:axId val="1750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6176"/>
        <c:crosses val="autoZero"/>
        <c:crossBetween val="midCat"/>
      </c:valAx>
      <c:valAx>
        <c:axId val="17502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2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25.507900677200901</v>
      </c>
      <c r="C13" s="19">
        <v>43.511450381679388</v>
      </c>
      <c r="D13" s="19">
        <v>61.001788908765654</v>
      </c>
    </row>
    <row r="14" spans="1:4" ht="15.6" customHeight="1" x14ac:dyDescent="0.2">
      <c r="A14" s="8" t="s">
        <v>6</v>
      </c>
      <c r="B14" s="19">
        <v>11.111111111111111</v>
      </c>
      <c r="C14" s="19">
        <v>15.714285714285714</v>
      </c>
      <c r="D14" s="19">
        <v>18.75</v>
      </c>
    </row>
    <row r="15" spans="1:4" ht="15.6" customHeight="1" x14ac:dyDescent="0.2">
      <c r="A15" s="8" t="s">
        <v>8</v>
      </c>
      <c r="B15" s="19">
        <v>97.014925373134332</v>
      </c>
      <c r="C15" s="19">
        <v>95.348837209302332</v>
      </c>
      <c r="D15" s="19">
        <v>100</v>
      </c>
    </row>
    <row r="16" spans="1:4" ht="15.6" customHeight="1" x14ac:dyDescent="0.2">
      <c r="A16" s="9" t="s">
        <v>9</v>
      </c>
      <c r="B16" s="20">
        <v>39.729119638826184</v>
      </c>
      <c r="C16" s="20">
        <v>36.641221374045799</v>
      </c>
      <c r="D16" s="20">
        <v>29.159212880143116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61.001788908765654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29.159212880143116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2015-04-20T12:13:30Z</dcterms:modified>
</cp:coreProperties>
</file>