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<sst xmlns="http://schemas.openxmlformats.org/spreadsheetml/2006/main" count="41" uniqueCount="25">
  <si>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</si>
  <si>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</si>
  <si>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</si>
  <si>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</si>
  <si>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</si>
  <si>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</si>
  <si>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</si>
  <si>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</si>
  <si>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</si>
  <si>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</si>
  <si>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</si>
  <si>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</si>
  <si>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</si>
  <si>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</si>
  <si>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</si>
  <si>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</si>
  <si>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</si>
  <si>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</si>
  <si>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</si>
  <si>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</si>
  <si>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</si>
  <si>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CAVARENO</t>
  </si>
  <si>
    <t>-</t>
  </si>
  <si>
    <t>Cavareno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</si>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</sst>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3.2558139534883721</c:v>
                </c:pt>
                <c:pt idx="2">
                  <c:v>2.4390243902439024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12.903225806451612</c:v>
                </c:pt>
                <c:pt idx="2">
                  <c:v>26.890756302521009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104"/>
        <c:axId val="100129024"/>
      </c:lineChart>
      <c:catAx>
        <c:axId val="1001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9024"/>
        <c:crosses val="autoZero"/>
        <c:auto val="1"/>
        <c:lblAlgn val="ctr"/>
        <c:lblOffset val="100"/>
        <c:noMultiLvlLbl val="0"/>
      </c:catAx>
      <c:valAx>
        <c:axId val="1001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26.890756302521009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78.409090909090907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Cavareno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26.890756302521009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2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9.3676814988290396</v>
      </c>
      <c r="C13" s="30">
        <v>33.586132177681471</v>
      </c>
      <c r="D13" s="30">
        <v>114.75409836065575</v>
      </c>
    </row>
    <row r="14" spans="1:4" ht="19.899999999999999" customHeight="1" x14ac:dyDescent="0.2">
      <c r="A14" s="9" t="s">
        <v>7</v>
      </c>
      <c r="B14" s="30">
        <v>0</v>
      </c>
      <c r="C14" s="30">
        <v>12.903225806451612</v>
      </c>
      <c r="D14" s="30">
        <v>26.890756302521009</v>
      </c>
    </row>
    <row r="15" spans="1:4" ht="19.899999999999999" customHeight="1" x14ac:dyDescent="0.2">
      <c r="A15" s="9" t="s">
        <v>6</v>
      </c>
      <c r="B15" s="30">
        <v>0</v>
      </c>
      <c r="C15" s="30">
        <v>3.2558139534883721</v>
      </c>
      <c r="D15" s="30">
        <v>2.4390243902439024</v>
      </c>
    </row>
    <row r="16" spans="1:4" ht="19.899999999999999" customHeight="1" x14ac:dyDescent="0.2">
      <c r="A16" s="9" t="s">
        <v>12</v>
      </c>
      <c r="B16" s="30">
        <v>25</v>
      </c>
      <c r="C16" s="30">
        <v>60.714285714285708</v>
      </c>
      <c r="D16" s="30">
        <v>78.409090909090907</v>
      </c>
    </row>
    <row r="17" spans="1:4" ht="19.899999999999999" customHeight="1" x14ac:dyDescent="0.2">
      <c r="A17" s="9" t="s">
        <v>13</v>
      </c>
      <c r="B17" s="30">
        <v>188.95027624309392</v>
      </c>
      <c r="C17" s="30">
        <v>79.294741769386803</v>
      </c>
      <c r="D17" s="30">
        <v>65.294480419364803</v>
      </c>
    </row>
    <row r="18" spans="1:4" ht="19.899999999999999" customHeight="1" x14ac:dyDescent="0.2">
      <c r="A18" s="9" t="s">
        <v>14</v>
      </c>
      <c r="B18" s="30">
        <v>12.602739726027398</v>
      </c>
      <c r="C18" s="30">
        <v>16.129032258064516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29.032258064516132</v>
      </c>
      <c r="D19" s="30">
        <v>24.369747899159663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155.05319148936169</v>
      </c>
    </row>
    <row r="22" spans="1:4" ht="19.899999999999999" customHeight="1" x14ac:dyDescent="0.2">
      <c r="A22" s="10" t="s">
        <v>17</v>
      </c>
      <c r="B22" s="31">
        <v>76.608187134502927</v>
      </c>
      <c r="C22" s="31">
        <v>114.26997245179062</v>
      </c>
      <c r="D22" s="31">
        <v>300.19480519480521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114.75409836065575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26.890756302521009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2.4390243902439024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78.409090909090907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65.294480419364803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24.369747899159663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155.05319148936169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300.19480519480521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2016-01-26T09:35:41Z</dcterms:modified>
</cp:coreProperties>
</file>