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<sst xmlns="http://schemas.openxmlformats.org/spreadsheetml/2006/main" count="29" uniqueCount="20">
  <si>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</si>
  <si>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</si>
  <si>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</si>
  <si>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</si>
  <si>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</si>
  <si>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</si>
  <si>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</si>
  <si>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</si>
  <si>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</si>
  <si>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</si>
  <si>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</si>
  <si>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</si>
  <si>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</si>
  <si>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</si>
  <si>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</si>
  <si>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</si>
  <si>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TRENTO</t>
  </si>
  <si>
    <t>CAVARENO</t>
  </si>
  <si>
    <t>Cavareno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</si>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</sst>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9.2505854800936778</c:v>
                </c:pt>
                <c:pt idx="1">
                  <c:v>10.075839653304442</c:v>
                </c:pt>
                <c:pt idx="2">
                  <c:v>7.2324011571841842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361344"/>
        <c:axId val="164362880"/>
      </c:lineChart>
      <c:catAx>
        <c:axId val="16436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4362880"/>
        <c:crosses val="autoZero"/>
        <c:auto val="1"/>
        <c:lblAlgn val="ctr"/>
        <c:lblOffset val="100"/>
        <c:noMultiLvlLbl val="0"/>
      </c:catAx>
      <c:valAx>
        <c:axId val="16436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43613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5.269320843091335</c:v>
                </c:pt>
                <c:pt idx="1">
                  <c:v>7.5839653304442036</c:v>
                </c:pt>
                <c:pt idx="2">
                  <c:v>6.750241080038573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5177600"/>
        <c:axId val="165183488"/>
      </c:lineChart>
      <c:catAx>
        <c:axId val="165177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5183488"/>
        <c:crosses val="autoZero"/>
        <c:auto val="1"/>
        <c:lblAlgn val="ctr"/>
        <c:lblOffset val="100"/>
        <c:noMultiLvlLbl val="0"/>
      </c:catAx>
      <c:valAx>
        <c:axId val="16518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51776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Cavareno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28.637059724349157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30.168453292496171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3.201970443349754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Cavareno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28.637059724349157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30.168453292496171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6228352"/>
        <c:axId val="166230656"/>
      </c:bubbleChart>
      <c:valAx>
        <c:axId val="166228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6230656"/>
        <c:crosses val="autoZero"/>
        <c:crossBetween val="midCat"/>
      </c:valAx>
      <c:valAx>
        <c:axId val="166230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6228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96.321839080459768</v>
      </c>
      <c r="C13" s="22">
        <v>101.08932461873638</v>
      </c>
      <c r="D13" s="22">
        <v>99.04030710172745</v>
      </c>
    </row>
    <row r="14" spans="1:4" ht="17.45" customHeight="1" x14ac:dyDescent="0.2">
      <c r="A14" s="10" t="s">
        <v>6</v>
      </c>
      <c r="B14" s="22">
        <v>5.269320843091335</v>
      </c>
      <c r="C14" s="22">
        <v>7.5839653304442036</v>
      </c>
      <c r="D14" s="22">
        <v>6.750241080038573</v>
      </c>
    </row>
    <row r="15" spans="1:4" ht="17.45" customHeight="1" x14ac:dyDescent="0.2">
      <c r="A15" s="10" t="s">
        <v>12</v>
      </c>
      <c r="B15" s="22">
        <v>9.2505854800936778</v>
      </c>
      <c r="C15" s="22">
        <v>10.075839653304442</v>
      </c>
      <c r="D15" s="22">
        <v>7.2324011571841842</v>
      </c>
    </row>
    <row r="16" spans="1:4" ht="17.45" customHeight="1" x14ac:dyDescent="0.2">
      <c r="A16" s="10" t="s">
        <v>7</v>
      </c>
      <c r="B16" s="22">
        <v>28.87323943661972</v>
      </c>
      <c r="C16" s="22">
        <v>26.948051948051948</v>
      </c>
      <c r="D16" s="22">
        <v>28.637059724349157</v>
      </c>
    </row>
    <row r="17" spans="1:4" ht="17.45" customHeight="1" x14ac:dyDescent="0.2">
      <c r="A17" s="10" t="s">
        <v>8</v>
      </c>
      <c r="B17" s="22">
        <v>21.47887323943662</v>
      </c>
      <c r="C17" s="22">
        <v>22.88961038961039</v>
      </c>
      <c r="D17" s="22">
        <v>30.168453292496171</v>
      </c>
    </row>
    <row r="18" spans="1:4" ht="17.45" customHeight="1" x14ac:dyDescent="0.2">
      <c r="A18" s="10" t="s">
        <v>9</v>
      </c>
      <c r="B18" s="22">
        <v>134.42622950819671</v>
      </c>
      <c r="C18" s="22">
        <v>117.7304964539007</v>
      </c>
      <c r="D18" s="22">
        <v>94.923857868020306</v>
      </c>
    </row>
    <row r="19" spans="1:4" ht="17.45" customHeight="1" x14ac:dyDescent="0.2">
      <c r="A19" s="11" t="s">
        <v>13</v>
      </c>
      <c r="B19" s="23">
        <v>1.3062409288824384</v>
      </c>
      <c r="C19" s="23">
        <v>3.0423280423280423</v>
      </c>
      <c r="D19" s="23">
        <v>3.201970443349754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99.04030710172745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6.750241080038573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7.2324011571841842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28.637059724349157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30.168453292496171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94.923857868020306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3.201970443349754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2015-04-16T11:46:11Z</dcterms:modified>
</cp:coreProperties>
</file>