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<sst xmlns="http://schemas.openxmlformats.org/spreadsheetml/2006/main" count="23" uniqueCount="17">
  <si>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</si>
  <si>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</si>
  <si>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</si>
  <si>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</si>
  <si>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</si>
  <si>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</si>
  <si>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</si>
  <si>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</si>
  <si>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</si>
  <si>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</si>
  <si>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</si>
  <si>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</si>
  <si>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</si>
  <si>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</si>
  <si>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CAVALESE</t>
  </si>
  <si>
    <t>Cavalese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</si>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</sst>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7.7377049180327866</c:v>
                </c:pt>
                <c:pt idx="1">
                  <c:v>5.5656382335148216</c:v>
                </c:pt>
                <c:pt idx="2">
                  <c:v>4.3592436974789912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80992"/>
        <c:axId val="62627840"/>
      </c:lineChart>
      <c:catAx>
        <c:axId val="6258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627840"/>
        <c:crosses val="autoZero"/>
        <c:auto val="1"/>
        <c:lblAlgn val="ctr"/>
        <c:lblOffset val="100"/>
        <c:noMultiLvlLbl val="0"/>
      </c:catAx>
      <c:valAx>
        <c:axId val="6262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8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18.394648829431436</c:v>
                </c:pt>
                <c:pt idx="1">
                  <c:v>15.135135135135137</c:v>
                </c:pt>
                <c:pt idx="2">
                  <c:v>10.493827160493826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994176"/>
        <c:axId val="81398016"/>
      </c:lineChart>
      <c:catAx>
        <c:axId val="6699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398016"/>
        <c:crosses val="autoZero"/>
        <c:auto val="1"/>
        <c:lblAlgn val="ctr"/>
        <c:lblOffset val="100"/>
        <c:noMultiLvlLbl val="0"/>
      </c:catAx>
      <c:valAx>
        <c:axId val="8139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941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2.5998142989786444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6.6505441354292625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10.493827160493826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2.5998142989786444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6.6505441354292625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57536"/>
        <c:axId val="82071936"/>
      </c:bubbleChart>
      <c:valAx>
        <c:axId val="8145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71936"/>
        <c:crosses val="autoZero"/>
        <c:crossBetween val="midCat"/>
      </c:valAx>
      <c:valAx>
        <c:axId val="820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57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5.6074766355140184</v>
      </c>
      <c r="C13" s="27">
        <v>4.3</v>
      </c>
      <c r="D13" s="27">
        <v>2.5998142989786444</v>
      </c>
    </row>
    <row r="14" spans="1:4" ht="19.899999999999999" customHeight="1" x14ac:dyDescent="0.2">
      <c r="A14" s="9" t="s">
        <v>9</v>
      </c>
      <c r="B14" s="27">
        <v>11.387900355871885</v>
      </c>
      <c r="C14" s="27">
        <v>7.5038284839203673</v>
      </c>
      <c r="D14" s="27">
        <v>6.6505441354292625</v>
      </c>
    </row>
    <row r="15" spans="1:4" ht="19.899999999999999" customHeight="1" x14ac:dyDescent="0.2">
      <c r="A15" s="9" t="s">
        <v>10</v>
      </c>
      <c r="B15" s="27">
        <v>7.7377049180327866</v>
      </c>
      <c r="C15" s="27">
        <v>5.5656382335148216</v>
      </c>
      <c r="D15" s="27">
        <v>4.3592436974789912</v>
      </c>
    </row>
    <row r="16" spans="1:4" ht="19.899999999999999" customHeight="1" x14ac:dyDescent="0.2">
      <c r="A16" s="10" t="s">
        <v>11</v>
      </c>
      <c r="B16" s="28">
        <v>18.394648829431436</v>
      </c>
      <c r="C16" s="28">
        <v>15.135135135135137</v>
      </c>
      <c r="D16" s="28">
        <v>10.493827160493826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2.5998142989786444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6.6505441354292625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4.3592436974789912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10.493827160493826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2016-04-29T10:07:56Z</dcterms:modified>
</cp:coreProperties>
</file>