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<sst xmlns="http://schemas.openxmlformats.org/spreadsheetml/2006/main" count="25" uniqueCount="18">
  <si>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</si>
  <si>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</si>
  <si>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</si>
  <si>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</si>
  <si>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</si>
  <si>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</si>
  <si>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</si>
  <si>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</si>
  <si>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</si>
  <si>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</si>
  <si>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</si>
  <si>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</si>
  <si>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</si>
  <si>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</si>
  <si>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</si>
  <si>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CAVALESE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</si>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</sst>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63.480392156862742</c:v>
                </c:pt>
                <c:pt idx="1">
                  <c:v>102.55516840882694</c:v>
                </c:pt>
                <c:pt idx="2">
                  <c:v>156.23409669211196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956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auto val="1"/>
        <c:lblAlgn val="ctr"/>
        <c:lblOffset val="100"/>
        <c:noMultiLvlLbl val="0"/>
      </c:catAx>
      <c:valAx>
        <c:axId val="92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120.61516890855717</c:v>
                </c:pt>
                <c:pt idx="1">
                  <c:v>101.57955982797876</c:v>
                </c:pt>
                <c:pt idx="2">
                  <c:v>97.561887392748886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156.23409669211196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0.16085790884718498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97.561887392748886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120.61516890855717</v>
      </c>
      <c r="C13" s="19">
        <v>101.57955982797876</v>
      </c>
      <c r="D13" s="19">
        <v>97.561887392748886</v>
      </c>
    </row>
    <row r="14" spans="1:4" ht="20.45" customHeight="1" x14ac:dyDescent="0.2">
      <c r="A14" s="8" t="s">
        <v>8</v>
      </c>
      <c r="B14" s="19">
        <v>1.0058231868713605</v>
      </c>
      <c r="C14" s="19">
        <v>7.9479768786127174</v>
      </c>
      <c r="D14" s="19">
        <v>7.2777521879318279</v>
      </c>
    </row>
    <row r="15" spans="1:4" ht="20.45" customHeight="1" x14ac:dyDescent="0.2">
      <c r="A15" s="8" t="s">
        <v>9</v>
      </c>
      <c r="B15" s="19">
        <v>63.480392156862742</v>
      </c>
      <c r="C15" s="19">
        <v>102.55516840882694</v>
      </c>
      <c r="D15" s="19">
        <v>156.23409669211196</v>
      </c>
    </row>
    <row r="16" spans="1:4" ht="20.45" customHeight="1" x14ac:dyDescent="0.2">
      <c r="A16" s="8" t="s">
        <v>10</v>
      </c>
      <c r="B16" s="19">
        <v>0.11940298507462686</v>
      </c>
      <c r="C16" s="19">
        <v>8.7463556851311949E-2</v>
      </c>
      <c r="D16" s="19">
        <v>0.16085790884718498</v>
      </c>
    </row>
    <row r="17" spans="1:4" ht="20.45" customHeight="1" x14ac:dyDescent="0.2">
      <c r="A17" s="9" t="s">
        <v>7</v>
      </c>
      <c r="B17" s="20">
        <v>36.538461538461533</v>
      </c>
      <c r="C17" s="20">
        <v>20.670391061452513</v>
      </c>
      <c r="D17" s="20">
        <v>10.2803738317757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97.561887392748886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7.2777521879318279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156.23409669211196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0.16085790884718498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10.2803738317757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2016-01-28T09:43:02Z</dcterms:modified>
</cp:coreProperties>
</file>