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<sst xmlns="http://schemas.openxmlformats.org/spreadsheetml/2006/main" count="24" uniqueCount="18">
  <si>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</si>
  <si>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</si>
  <si>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</si>
  <si>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</si>
  <si>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</si>
  <si>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</si>
  <si>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</si>
  <si>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</si>
  <si>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</si>
  <si>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</si>
  <si>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</si>
  <si>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</si>
  <si>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</si>
  <si>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</si>
  <si>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</si>
  <si>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CAVALESE</t>
  </si>
  <si>
    <t>Cavalese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</si>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</sst>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0.43258832011535686</c:v>
                </c:pt>
                <c:pt idx="1">
                  <c:v>0.25773195876288657</c:v>
                </c:pt>
                <c:pt idx="2">
                  <c:v>0.35799522673031026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112"/>
        <c:axId val="62416000"/>
      </c:lineChart>
      <c:catAx>
        <c:axId val="62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22.566690699351117</c:v>
                </c:pt>
                <c:pt idx="1">
                  <c:v>26.61082474226804</c:v>
                </c:pt>
                <c:pt idx="2">
                  <c:v>30.429594272076372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30.429594272076372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0.35799522673031026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712"/>
        <c:axId val="82902400"/>
      </c:scatterChart>
      <c:valAx>
        <c:axId val="828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400"/>
        <c:crosses val="autoZero"/>
        <c:crossBetween val="midCat"/>
      </c:valAx>
      <c:valAx>
        <c:axId val="82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34.734036488027364</v>
      </c>
      <c r="C13" s="22">
        <v>37.794377067254686</v>
      </c>
      <c r="D13" s="22">
        <v>39.6</v>
      </c>
    </row>
    <row r="14" spans="1:4" ht="19.149999999999999" customHeight="1" x14ac:dyDescent="0.2">
      <c r="A14" s="9" t="s">
        <v>7</v>
      </c>
      <c r="B14" s="22">
        <v>22.566690699351117</v>
      </c>
      <c r="C14" s="22">
        <v>26.61082474226804</v>
      </c>
      <c r="D14" s="22">
        <v>30.429594272076372</v>
      </c>
    </row>
    <row r="15" spans="1:4" ht="19.149999999999999" customHeight="1" x14ac:dyDescent="0.2">
      <c r="A15" s="9" t="s">
        <v>8</v>
      </c>
      <c r="B15" s="22">
        <v>0.43258832011535686</v>
      </c>
      <c r="C15" s="22">
        <v>0.25773195876288657</v>
      </c>
      <c r="D15" s="22">
        <v>0.35799522673031026</v>
      </c>
    </row>
    <row r="16" spans="1:4" ht="19.149999999999999" customHeight="1" x14ac:dyDescent="0.2">
      <c r="A16" s="11" t="s">
        <v>9</v>
      </c>
      <c r="B16" s="23" t="s">
        <v>10</v>
      </c>
      <c r="C16" s="23">
        <v>3.564573622155196</v>
      </c>
      <c r="D16" s="23">
        <v>7.1844168985580579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30.429594272076372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0.35799522673031026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7.1844168985580579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2016-01-27T13:12:15Z</dcterms:modified>
</cp:coreProperties>
</file>