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<sst xmlns="http://schemas.openxmlformats.org/spreadsheetml/2006/main" count="40" uniqueCount="25">
  <si>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</si>
  <si>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</si>
  <si>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</si>
  <si>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</si>
  <si>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</si>
  <si>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</si>
  <si>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</si>
  <si>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</si>
  <si>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</si>
  <si>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</si>
  <si>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</si>
  <si>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</si>
  <si>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</si>
  <si>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</si>
  <si>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</si>
  <si>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</si>
  <si>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</si>
  <si>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</si>
  <si>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</si>
  <si>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</si>
  <si>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</si>
  <si>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</si>
  <si>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CAVALESE</t>
  </si>
  <si>
    <t>Cavalese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</si>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</sst>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71.016582552271089</c:v>
                </c:pt>
                <c:pt idx="1">
                  <c:v>73.646907216494853</c:v>
                </c:pt>
                <c:pt idx="2">
                  <c:v>69.630071599045351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87.849315068493155</c:v>
                </c:pt>
                <c:pt idx="1">
                  <c:v>88.349226804123717</c:v>
                </c:pt>
                <c:pt idx="2">
                  <c:v>92.631861575179002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69.630071599045351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92.631861575179002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2.5389025389025388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69.630071599045351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92.631861575179002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71.016582552271089</v>
      </c>
      <c r="C13" s="22">
        <v>73.646907216494853</v>
      </c>
      <c r="D13" s="22">
        <v>69.630071599045351</v>
      </c>
    </row>
    <row r="14" spans="1:4" ht="19.149999999999999" customHeight="1" x14ac:dyDescent="0.2">
      <c r="A14" s="11" t="s">
        <v>7</v>
      </c>
      <c r="B14" s="22">
        <v>87.849315068493155</v>
      </c>
      <c r="C14" s="22">
        <v>88.349226804123717</v>
      </c>
      <c r="D14" s="22">
        <v>92.631861575179002</v>
      </c>
    </row>
    <row r="15" spans="1:4" ht="19.149999999999999" customHeight="1" x14ac:dyDescent="0.2">
      <c r="A15" s="11" t="s">
        <v>8</v>
      </c>
      <c r="B15" s="22" t="s">
        <v>17</v>
      </c>
      <c r="C15" s="22">
        <v>3.5528596187175041</v>
      </c>
      <c r="D15" s="22">
        <v>2.5389025389025388</v>
      </c>
    </row>
    <row r="16" spans="1:4" ht="19.149999999999999" customHeight="1" x14ac:dyDescent="0.2">
      <c r="A16" s="11" t="s">
        <v>10</v>
      </c>
      <c r="B16" s="22">
        <v>51.463321930824776</v>
      </c>
      <c r="C16" s="22">
        <v>50.89470061940812</v>
      </c>
      <c r="D16" s="22">
        <v>51.771286513362334</v>
      </c>
    </row>
    <row r="17" spans="1:4" ht="19.149999999999999" customHeight="1" x14ac:dyDescent="0.2">
      <c r="A17" s="11" t="s">
        <v>11</v>
      </c>
      <c r="B17" s="22">
        <v>60.288808664259932</v>
      </c>
      <c r="C17" s="22">
        <v>46.581196581196579</v>
      </c>
      <c r="D17" s="22">
        <v>44.144144144144143</v>
      </c>
    </row>
    <row r="18" spans="1:4" ht="19.149999999999999" customHeight="1" x14ac:dyDescent="0.2">
      <c r="A18" s="11" t="s">
        <v>12</v>
      </c>
      <c r="B18" s="22">
        <v>14.253530598520456</v>
      </c>
      <c r="C18" s="22">
        <v>23.137724550898156</v>
      </c>
      <c r="D18" s="22">
        <v>28.768041237113493</v>
      </c>
    </row>
    <row r="19" spans="1:4" ht="19.149999999999999" customHeight="1" x14ac:dyDescent="0.2">
      <c r="A19" s="11" t="s">
        <v>13</v>
      </c>
      <c r="B19" s="22">
        <v>97.386445565969709</v>
      </c>
      <c r="C19" s="22">
        <v>98.952963917525778</v>
      </c>
      <c r="D19" s="22">
        <v>99.746420047732698</v>
      </c>
    </row>
    <row r="20" spans="1:4" ht="19.149999999999999" customHeight="1" x14ac:dyDescent="0.2">
      <c r="A20" s="11" t="s">
        <v>15</v>
      </c>
      <c r="B20" s="22" t="s">
        <v>17</v>
      </c>
      <c r="C20" s="22">
        <v>79.195979899497488</v>
      </c>
      <c r="D20" s="22">
        <v>94.221808014911474</v>
      </c>
    </row>
    <row r="21" spans="1:4" ht="19.149999999999999" customHeight="1" x14ac:dyDescent="0.2">
      <c r="A21" s="11" t="s">
        <v>16</v>
      </c>
      <c r="B21" s="22" t="s">
        <v>17</v>
      </c>
      <c r="C21" s="22">
        <v>1.1055276381909549</v>
      </c>
      <c r="D21" s="22">
        <v>0.74557315936626278</v>
      </c>
    </row>
    <row r="22" spans="1:4" ht="19.149999999999999" customHeight="1" x14ac:dyDescent="0.2">
      <c r="A22" s="11" t="s">
        <v>6</v>
      </c>
      <c r="B22" s="22">
        <v>44.917087238644555</v>
      </c>
      <c r="C22" s="22">
        <v>39.239690721649481</v>
      </c>
      <c r="D22" s="22">
        <v>41.197822141560799</v>
      </c>
    </row>
    <row r="23" spans="1:4" ht="19.149999999999999" customHeight="1" x14ac:dyDescent="0.2">
      <c r="A23" s="12" t="s">
        <v>14</v>
      </c>
      <c r="B23" s="23">
        <v>2.030456852791878</v>
      </c>
      <c r="C23" s="23">
        <v>4.9581455247907273</v>
      </c>
      <c r="D23" s="23">
        <v>5.4409566517189836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69.630071599045351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92.631861575179002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2.5389025389025388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51.771286513362334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44.144144144144143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28.768041237113493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99.746420047732698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94.221808014911474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0.74557315936626278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41.197822141560799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5.4409566517189836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2016-01-27T09:11:33Z</dcterms:modified>
</cp:coreProperties>
</file>