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<sst xmlns="http://schemas.openxmlformats.org/spreadsheetml/2006/main" count="23" uniqueCount="17">
  <si>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</si>
  <si>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</si>
  <si>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</si>
  <si>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</si>
  <si>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</si>
  <si>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</si>
  <si>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</si>
  <si>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</si>
  <si>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</si>
  <si>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</si>
  <si>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</si>
  <si>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</si>
  <si>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</si>
  <si>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</si>
  <si>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CAVALESE</t>
  </si>
  <si>
    <t>Cavalese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</si>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</sst>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1.8240343347639485</c:v>
                </c:pt>
                <c:pt idx="1">
                  <c:v>2.4415055951169888</c:v>
                </c:pt>
                <c:pt idx="2">
                  <c:v>3.3994334277620402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13.503305004721437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3.3994334277620402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5.0047214353163358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13.503305004721437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3.3994334277620402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7264"/>
        <c:axId val="89186688"/>
      </c:bubbleChart>
      <c:valAx>
        <c:axId val="8914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9.1201716738197423</c:v>
                </c:pt>
                <c:pt idx="1">
                  <c:v>10.579857578840285</c:v>
                </c:pt>
                <c:pt idx="2">
                  <c:v>13.503305004721437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35.818476499189629</v>
      </c>
      <c r="C13" s="28">
        <v>36.552748885586922</v>
      </c>
      <c r="D13" s="28">
        <v>31.145431145431147</v>
      </c>
    </row>
    <row r="14" spans="1:4" ht="19.899999999999999" customHeight="1" x14ac:dyDescent="0.2">
      <c r="A14" s="9" t="s">
        <v>8</v>
      </c>
      <c r="B14" s="28">
        <v>5.6866952789699567</v>
      </c>
      <c r="C14" s="28">
        <v>4.9847405900305191</v>
      </c>
      <c r="D14" s="28">
        <v>5.0047214353163358</v>
      </c>
    </row>
    <row r="15" spans="1:4" ht="19.899999999999999" customHeight="1" x14ac:dyDescent="0.2">
      <c r="A15" s="9" t="s">
        <v>9</v>
      </c>
      <c r="B15" s="28">
        <v>9.1201716738197423</v>
      </c>
      <c r="C15" s="28">
        <v>10.579857578840285</v>
      </c>
      <c r="D15" s="28">
        <v>13.503305004721437</v>
      </c>
    </row>
    <row r="16" spans="1:4" ht="19.899999999999999" customHeight="1" x14ac:dyDescent="0.2">
      <c r="A16" s="10" t="s">
        <v>7</v>
      </c>
      <c r="B16" s="29">
        <v>1.8240343347639485</v>
      </c>
      <c r="C16" s="29">
        <v>2.4415055951169888</v>
      </c>
      <c r="D16" s="29">
        <v>3.3994334277620402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31.145431145431147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5.0047214353163358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13.503305004721437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3.3994334277620402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2016-01-26T15:40:35Z</dcterms:modified>
</cp:coreProperties>
</file>