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<sst xmlns="http://schemas.openxmlformats.org/spreadsheetml/2006/main" count="23" uniqueCount="17">
  <si>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</si>
  <si>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</si>
  <si>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</si>
  <si>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</si>
  <si>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</si>
  <si>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</si>
  <si>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</si>
  <si>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</si>
  <si>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</si>
  <si>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</si>
  <si>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</si>
  <si>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</si>
  <si>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</si>
  <si>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</si>
  <si>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CAVALESE</t>
  </si>
  <si>
    <t>Cavalese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</si>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</sst>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14.27038626609442</c:v>
                </c:pt>
                <c:pt idx="1">
                  <c:v>11.902339776195319</c:v>
                </c:pt>
                <c:pt idx="2">
                  <c:v>6.7044381491973564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6.0085836909871242</c:v>
                </c:pt>
                <c:pt idx="1">
                  <c:v>6.205493387589013</c:v>
                </c:pt>
                <c:pt idx="2">
                  <c:v>3.9660056657223794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6.7044381491973564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0.84985835694051004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6.7044381491973564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4.954128440366973</v>
      </c>
      <c r="C13" s="27">
        <v>8.1545064377682408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1.7167381974248928</v>
      </c>
      <c r="C14" s="27">
        <v>1.0172939979654121</v>
      </c>
      <c r="D14" s="27">
        <v>0.84985835694051004</v>
      </c>
    </row>
    <row r="15" spans="1:4" ht="19.149999999999999" customHeight="1" x14ac:dyDescent="0.2">
      <c r="A15" s="8" t="s">
        <v>7</v>
      </c>
      <c r="B15" s="27">
        <v>6.0085836909871242</v>
      </c>
      <c r="C15" s="27">
        <v>6.205493387589013</v>
      </c>
      <c r="D15" s="27">
        <v>3.9660056657223794</v>
      </c>
    </row>
    <row r="16" spans="1:4" ht="19.149999999999999" customHeight="1" x14ac:dyDescent="0.2">
      <c r="A16" s="9" t="s">
        <v>8</v>
      </c>
      <c r="B16" s="28">
        <v>14.27038626609442</v>
      </c>
      <c r="C16" s="28">
        <v>11.902339776195319</v>
      </c>
      <c r="D16" s="28">
        <v>6.7044381491973564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0.84985835694051004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3.9660056657223794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6.7044381491973564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2016-01-26T13:10:22Z</dcterms:modified>
</cp:coreProperties>
</file>