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<sst xmlns="http://schemas.openxmlformats.org/spreadsheetml/2006/main" count="21" uniqueCount="16">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</sst>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2.5171428571428573</c:v>
                </c:pt>
                <c:pt idx="1">
                  <c:v>2.3361236316806182</c:v>
                </c:pt>
                <c:pt idx="2">
                  <c:v>2.3211549793753683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8624"/>
        <c:axId val="196861952"/>
      </c:lineChart>
      <c:catAx>
        <c:axId val="1968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952"/>
        <c:crosses val="autoZero"/>
        <c:auto val="1"/>
        <c:lblAlgn val="ctr"/>
        <c:lblOffset val="100"/>
        <c:noMultiLvlLbl val="0"/>
      </c:catAx>
      <c:valAx>
        <c:axId val="1968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32.928571428571431</c:v>
                </c:pt>
                <c:pt idx="1">
                  <c:v>36.123631680618153</c:v>
                </c:pt>
                <c:pt idx="2">
                  <c:v>36.770771950500887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7280"/>
        <c:axId val="198259840"/>
      </c:lineChart>
      <c:catAx>
        <c:axId val="1982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auto val="1"/>
        <c:lblAlgn val="ctr"/>
        <c:lblOffset val="100"/>
        <c:noMultiLvlLbl val="0"/>
      </c:catAx>
      <c:valAx>
        <c:axId val="198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36.770771950500887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0.82498526812021211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2.3211549793753683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7296"/>
        <c:axId val="198330240"/>
      </c:bubbleChart>
      <c:valAx>
        <c:axId val="1983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midCat"/>
      </c:valAx>
      <c:valAx>
        <c:axId val="1983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2.5171428571428573</v>
      </c>
      <c r="C13" s="27">
        <v>2.3361236316806182</v>
      </c>
      <c r="D13" s="27">
        <v>2.3211549793753683</v>
      </c>
    </row>
    <row r="14" spans="1:4" ht="21.6" customHeight="1" x14ac:dyDescent="0.2">
      <c r="A14" s="8" t="s">
        <v>5</v>
      </c>
      <c r="B14" s="27">
        <v>32.928571428571431</v>
      </c>
      <c r="C14" s="27">
        <v>36.123631680618153</v>
      </c>
      <c r="D14" s="27">
        <v>36.770771950500887</v>
      </c>
    </row>
    <row r="15" spans="1:4" ht="21.6" customHeight="1" x14ac:dyDescent="0.2">
      <c r="A15" s="9" t="s">
        <v>6</v>
      </c>
      <c r="B15" s="28">
        <v>0.5</v>
      </c>
      <c r="C15" s="28">
        <v>0.57952350289761745</v>
      </c>
      <c r="D15" s="28">
        <v>0.82498526812021211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2.3211549793753683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36.770771950500887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0.82498526812021211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2015-04-17T08:35:29Z</dcterms:modified>
</cp:coreProperties>
</file>