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<sst xmlns="http://schemas.openxmlformats.org/spreadsheetml/2006/main" count="38" uniqueCount="25">
  <si>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</si>
  <si>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</si>
  <si>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</si>
  <si>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</si>
  <si>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</si>
  <si>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</si>
  <si>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</si>
  <si>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</si>
  <si>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</si>
  <si>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</si>
  <si>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</si>
  <si>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</si>
  <si>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</si>
  <si>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</si>
  <si>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</si>
  <si>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</si>
  <si>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</si>
  <si>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</si>
  <si>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</si>
  <si>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</si>
  <si>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</si>
  <si>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CAVALESE</t>
  </si>
  <si>
    <t>-</t>
  </si>
  <si>
    <t>Cavalese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</si>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</sst>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0.38314176245210724</c:v>
                </c:pt>
                <c:pt idx="1">
                  <c:v>1.8890200708382525</c:v>
                </c:pt>
                <c:pt idx="2">
                  <c:v>1.9079685746352413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15.384615384615385</c:v>
                </c:pt>
                <c:pt idx="2">
                  <c:v>23.602484472049689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1.9079685746352413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23.602484472049689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65.490196078431367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1.9079685746352413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23.602484472049689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1360"/>
        <c:axId val="100382976"/>
      </c:bubbleChart>
      <c:valAx>
        <c:axId val="1003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1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1.6887137630171687</v>
      </c>
      <c r="C13" s="30">
        <v>24.95201535508637</v>
      </c>
      <c r="D13" s="30">
        <v>81.457121173792061</v>
      </c>
    </row>
    <row r="14" spans="1:4" ht="19.899999999999999" customHeight="1" x14ac:dyDescent="0.2">
      <c r="A14" s="9" t="s">
        <v>7</v>
      </c>
      <c r="B14" s="30">
        <v>0</v>
      </c>
      <c r="C14" s="30">
        <v>15.384615384615385</v>
      </c>
      <c r="D14" s="30">
        <v>23.602484472049689</v>
      </c>
    </row>
    <row r="15" spans="1:4" ht="19.899999999999999" customHeight="1" x14ac:dyDescent="0.2">
      <c r="A15" s="9" t="s">
        <v>6</v>
      </c>
      <c r="B15" s="30">
        <v>0.38314176245210724</v>
      </c>
      <c r="C15" s="30">
        <v>1.8890200708382525</v>
      </c>
      <c r="D15" s="30">
        <v>1.9079685746352413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59.493670886075947</v>
      </c>
      <c r="D16" s="30">
        <v>65.490196078431367</v>
      </c>
    </row>
    <row r="17" spans="1:4" ht="19.899999999999999" customHeight="1" x14ac:dyDescent="0.2">
      <c r="A17" s="9" t="s">
        <v>13</v>
      </c>
      <c r="B17" s="30">
        <v>139.06301550643352</v>
      </c>
      <c r="C17" s="30">
        <v>84.042553191489361</v>
      </c>
      <c r="D17" s="30">
        <v>81.866089538912462</v>
      </c>
    </row>
    <row r="18" spans="1:4" ht="19.899999999999999" customHeight="1" x14ac:dyDescent="0.2">
      <c r="A18" s="9" t="s">
        <v>14</v>
      </c>
      <c r="B18" s="30" t="s">
        <v>22</v>
      </c>
      <c r="C18" s="30">
        <v>56.514678326046223</v>
      </c>
      <c r="D18" s="30">
        <v>36.468353654800559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18.944099378881987</v>
      </c>
    </row>
    <row r="20" spans="1:4" ht="19.899999999999999" customHeight="1" x14ac:dyDescent="0.2">
      <c r="A20" s="9" t="s">
        <v>15</v>
      </c>
      <c r="B20" s="30">
        <v>50</v>
      </c>
      <c r="C20" s="30">
        <v>33.333333333333329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73.345935727788287</v>
      </c>
      <c r="C21" s="30">
        <v>116.09973579920741</v>
      </c>
      <c r="D21" s="30">
        <v>145.60528612392469</v>
      </c>
    </row>
    <row r="22" spans="1:4" ht="19.899999999999999" customHeight="1" x14ac:dyDescent="0.2">
      <c r="A22" s="10" t="s">
        <v>17</v>
      </c>
      <c r="B22" s="31" t="s">
        <v>22</v>
      </c>
      <c r="C22" s="31">
        <v>472.89740202553946</v>
      </c>
      <c r="D22" s="31">
        <v>250.04267728856959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81.457121173792061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23.602484472049689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1.9079685746352413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65.490196078431367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81.866089538912462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36.468353654800559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18.944099378881987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145.60528612392469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250.04267728856959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2016-01-26T09:35:39Z</dcterms:modified>
</cp:coreProperties>
</file>