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<sst xmlns="http://schemas.openxmlformats.org/spreadsheetml/2006/main" count="31" uniqueCount="21">
  <si>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</si>
  <si>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</si>
  <si>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</si>
  <si>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</si>
  <si>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</si>
  <si>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</si>
  <si>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</si>
  <si>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</si>
  <si>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</si>
  <si>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</si>
  <si>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</si>
  <si>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</si>
  <si>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</si>
  <si>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</si>
  <si>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</si>
  <si>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</si>
  <si>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</si>
  <si>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</si>
  <si>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CAVALESE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</si>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</sst>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78.300786974698241</c:v>
                </c:pt>
                <c:pt idx="1">
                  <c:v>80.372352968399795</c:v>
                </c:pt>
                <c:pt idx="2">
                  <c:v>87.115961415981474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-6.7298776587976228E-2</c:v>
                </c:pt>
                <c:pt idx="1">
                  <c:v>0.26146717862918223</c:v>
                </c:pt>
                <c:pt idx="2">
                  <c:v>0.80895321163756417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1.2760306340416028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0.72575267726937565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0.80895321163756417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1.2760306340416028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0.72575267726937565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4192"/>
        <c:axId val="90106496"/>
      </c:bubbleChart>
      <c:valAx>
        <c:axId val="90104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496"/>
        <c:crosses val="autoZero"/>
        <c:crossBetween val="midCat"/>
        <c:majorUnit val="0.2"/>
        <c:minorUnit val="4.0000000000000008E-2"/>
      </c:valAx>
      <c:valAx>
        <c:axId val="901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3553</v>
      </c>
      <c r="C13" s="29">
        <v>3647</v>
      </c>
      <c r="D13" s="29">
        <v>3953</v>
      </c>
    </row>
    <row r="14" spans="1:4" ht="19.149999999999999" customHeight="1" x14ac:dyDescent="0.2">
      <c r="A14" s="9" t="s">
        <v>9</v>
      </c>
      <c r="B14" s="28">
        <v>-6.7298776587976228E-2</v>
      </c>
      <c r="C14" s="28">
        <v>0.26146717862918223</v>
      </c>
      <c r="D14" s="28">
        <v>0.80895321163756417</v>
      </c>
    </row>
    <row r="15" spans="1:4" ht="19.149999999999999" customHeight="1" x14ac:dyDescent="0.2">
      <c r="A15" s="9" t="s">
        <v>10</v>
      </c>
      <c r="B15" s="28" t="s">
        <v>2</v>
      </c>
      <c r="C15" s="28">
        <v>0.45565872232549154</v>
      </c>
      <c r="D15" s="28">
        <v>1.2760306340416028</v>
      </c>
    </row>
    <row r="16" spans="1:4" ht="19.149999999999999" customHeight="1" x14ac:dyDescent="0.2">
      <c r="A16" s="9" t="s">
        <v>11</v>
      </c>
      <c r="B16" s="28" t="s">
        <v>2</v>
      </c>
      <c r="C16" s="28">
        <v>0.22813427460837143</v>
      </c>
      <c r="D16" s="28">
        <v>0.72575267726937565</v>
      </c>
    </row>
    <row r="17" spans="1:4" ht="19.149999999999999" customHeight="1" x14ac:dyDescent="0.2">
      <c r="A17" s="9" t="s">
        <v>12</v>
      </c>
      <c r="B17" s="22">
        <v>4.1748900421365338</v>
      </c>
      <c r="C17" s="22">
        <v>3.9348932279626143</v>
      </c>
      <c r="D17" s="22">
        <v>3.9834422470219031</v>
      </c>
    </row>
    <row r="18" spans="1:4" ht="19.149999999999999" customHeight="1" x14ac:dyDescent="0.2">
      <c r="A18" s="9" t="s">
        <v>13</v>
      </c>
      <c r="B18" s="22">
        <v>8.5842949620039395</v>
      </c>
      <c r="C18" s="22">
        <v>9.3227310117905127</v>
      </c>
      <c r="D18" s="22">
        <v>8.0698203895775364</v>
      </c>
    </row>
    <row r="19" spans="1:4" ht="19.149999999999999" customHeight="1" x14ac:dyDescent="0.2">
      <c r="A19" s="11" t="s">
        <v>14</v>
      </c>
      <c r="B19" s="23">
        <v>78.300786974698241</v>
      </c>
      <c r="C19" s="23">
        <v>80.372352968399795</v>
      </c>
      <c r="D19" s="23">
        <v>87.115961415981474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0.80895321163756417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1.2760306340416028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0.72575267726937565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3.9834422470219031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8.0698203895775364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87.115961415981474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2016-02-17T10:10:26Z</dcterms:modified>
</cp:coreProperties>
</file>