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<sst xmlns="http://schemas.openxmlformats.org/spreadsheetml/2006/main" count="41" uniqueCount="26">
  <si>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</si>
  <si>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</si>
  <si>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</si>
  <si>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</si>
  <si>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</si>
  <si>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</si>
  <si>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</si>
  <si>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</si>
  <si>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</si>
  <si>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</si>
  <si>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</si>
  <si>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</si>
  <si>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</si>
  <si>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</si>
  <si>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</si>
  <si>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</si>
  <si>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</si>
  <si>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</si>
  <si>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</si>
  <si>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</si>
  <si>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</si>
  <si>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</si>
  <si>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</si>
  <si>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CASTELNUOVO</t>
  </si>
  <si>
    <t>Castelnuovo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</si>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</sst>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53.04347826086957</c:v>
                </c:pt>
                <c:pt idx="1">
                  <c:v>149.36708860759492</c:v>
                </c:pt>
                <c:pt idx="2">
                  <c:v>286.84210526315786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4320"/>
        <c:axId val="65145856"/>
      </c:lineChart>
      <c:catAx>
        <c:axId val="651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856"/>
        <c:crosses val="autoZero"/>
        <c:auto val="1"/>
        <c:lblAlgn val="ctr"/>
        <c:lblOffset val="100"/>
        <c:noMultiLvlLbl val="0"/>
      </c:catAx>
      <c:valAx>
        <c:axId val="6514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47.075606276747507</c:v>
                </c:pt>
                <c:pt idx="1">
                  <c:v>51.303155006858717</c:v>
                </c:pt>
                <c:pt idx="2">
                  <c:v>52.619589977220961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64.651162790697668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41.071428571428569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64.651162790697668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41.071428571428569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61.772853185595565</v>
      </c>
      <c r="C13" s="27">
        <v>65.840220385674925</v>
      </c>
      <c r="D13" s="27">
        <v>64.651162790697668</v>
      </c>
    </row>
    <row r="14" spans="1:4" ht="18.600000000000001" customHeight="1" x14ac:dyDescent="0.2">
      <c r="A14" s="9" t="s">
        <v>8</v>
      </c>
      <c r="B14" s="27">
        <v>31.470588235294116</v>
      </c>
      <c r="C14" s="27">
        <v>36.885245901639344</v>
      </c>
      <c r="D14" s="27">
        <v>41.071428571428569</v>
      </c>
    </row>
    <row r="15" spans="1:4" ht="18.600000000000001" customHeight="1" x14ac:dyDescent="0.2">
      <c r="A15" s="9" t="s">
        <v>9</v>
      </c>
      <c r="B15" s="27">
        <v>47.075606276747507</v>
      </c>
      <c r="C15" s="27">
        <v>51.303155006858717</v>
      </c>
      <c r="D15" s="27">
        <v>52.619589977220961</v>
      </c>
    </row>
    <row r="16" spans="1:4" ht="18.600000000000001" customHeight="1" x14ac:dyDescent="0.2">
      <c r="A16" s="9" t="s">
        <v>10</v>
      </c>
      <c r="B16" s="27">
        <v>53.04347826086957</v>
      </c>
      <c r="C16" s="27">
        <v>149.36708860759492</v>
      </c>
      <c r="D16" s="27">
        <v>286.84210526315786</v>
      </c>
    </row>
    <row r="17" spans="1:4" ht="18.600000000000001" customHeight="1" x14ac:dyDescent="0.2">
      <c r="A17" s="9" t="s">
        <v>6</v>
      </c>
      <c r="B17" s="27">
        <v>58.974358974358978</v>
      </c>
      <c r="C17" s="27">
        <v>60.769230769230766</v>
      </c>
      <c r="D17" s="27">
        <v>40</v>
      </c>
    </row>
    <row r="18" spans="1:4" ht="18.600000000000001" customHeight="1" x14ac:dyDescent="0.2">
      <c r="A18" s="9" t="s">
        <v>11</v>
      </c>
      <c r="B18" s="27">
        <v>7.878787878787878</v>
      </c>
      <c r="C18" s="27">
        <v>7.4866310160427805</v>
      </c>
      <c r="D18" s="27">
        <v>7.3593073593073601</v>
      </c>
    </row>
    <row r="19" spans="1:4" ht="18.600000000000001" customHeight="1" x14ac:dyDescent="0.2">
      <c r="A19" s="9" t="s">
        <v>12</v>
      </c>
      <c r="B19" s="27">
        <v>49.090909090909093</v>
      </c>
      <c r="C19" s="27">
        <v>45.18716577540107</v>
      </c>
      <c r="D19" s="27">
        <v>36.580086580086579</v>
      </c>
    </row>
    <row r="20" spans="1:4" ht="18.600000000000001" customHeight="1" x14ac:dyDescent="0.2">
      <c r="A20" s="9" t="s">
        <v>13</v>
      </c>
      <c r="B20" s="27">
        <v>28.18181818181818</v>
      </c>
      <c r="C20" s="27">
        <v>32.352941176470587</v>
      </c>
      <c r="D20" s="27">
        <v>40.043290043290042</v>
      </c>
    </row>
    <row r="21" spans="1:4" ht="18.600000000000001" customHeight="1" x14ac:dyDescent="0.2">
      <c r="A21" s="9" t="s">
        <v>14</v>
      </c>
      <c r="B21" s="27">
        <v>14.84848484848485</v>
      </c>
      <c r="C21" s="27">
        <v>14.973262032085561</v>
      </c>
      <c r="D21" s="27">
        <v>16.017316017316016</v>
      </c>
    </row>
    <row r="22" spans="1:4" ht="18.600000000000001" customHeight="1" x14ac:dyDescent="0.2">
      <c r="A22" s="9" t="s">
        <v>15</v>
      </c>
      <c r="B22" s="27">
        <v>13.636363636363635</v>
      </c>
      <c r="C22" s="27">
        <v>31.818181818181817</v>
      </c>
      <c r="D22" s="27">
        <v>26.406926406926406</v>
      </c>
    </row>
    <row r="23" spans="1:4" ht="18.600000000000001" customHeight="1" x14ac:dyDescent="0.2">
      <c r="A23" s="9" t="s">
        <v>16</v>
      </c>
      <c r="B23" s="27">
        <v>49.696969696969695</v>
      </c>
      <c r="C23" s="27">
        <v>29.946524064171122</v>
      </c>
      <c r="D23" s="27">
        <v>31.168831168831169</v>
      </c>
    </row>
    <row r="24" spans="1:4" ht="18.600000000000001" customHeight="1" x14ac:dyDescent="0.2">
      <c r="A24" s="9" t="s">
        <v>17</v>
      </c>
      <c r="B24" s="27">
        <v>10.909090909090908</v>
      </c>
      <c r="C24" s="27">
        <v>17.112299465240639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134.34977578475338</v>
      </c>
      <c r="C25" s="28">
        <v>180.21518230723251</v>
      </c>
      <c r="D25" s="28">
        <v>192.80575539568346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64.651162790697668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41.071428571428569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52.619589977220961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286.84210526315786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7.3593073593073601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36.580086580086579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40.043290043290042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16.017316017316016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26.406926406926406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31.168831168831169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192.80575539568346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2016-01-28T12:29:07Z</dcterms:modified>
</cp:coreProperties>
</file>