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<sst xmlns="http://schemas.openxmlformats.org/spreadsheetml/2006/main" count="24" uniqueCount="18">
  <si>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</si>
  <si>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</si>
  <si>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</si>
  <si>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</si>
  <si>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</si>
  <si>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</si>
  <si>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</si>
  <si>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</si>
  <si>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</si>
  <si>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</si>
  <si>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</si>
  <si>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</si>
  <si>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</si>
  <si>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</si>
  <si>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</si>
  <si>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CASTELNUOVO</t>
  </si>
  <si>
    <t>Castelnuovo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</si>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</sst>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0.32258064516129031</c:v>
                </c:pt>
                <c:pt idx="1">
                  <c:v>0</c:v>
                </c:pt>
                <c:pt idx="2">
                  <c:v>0.49382716049382713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22.58064516129032</c:v>
                </c:pt>
                <c:pt idx="1">
                  <c:v>34.08450704225352</c:v>
                </c:pt>
                <c:pt idx="2">
                  <c:v>33.580246913580247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33.580246913580247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0.49382716049382713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35.987995198079233</v>
      </c>
      <c r="C13" s="22">
        <v>38.508928571428569</v>
      </c>
      <c r="D13" s="22">
        <v>41.28</v>
      </c>
    </row>
    <row r="14" spans="1:4" ht="19.149999999999999" customHeight="1" x14ac:dyDescent="0.2">
      <c r="A14" s="9" t="s">
        <v>7</v>
      </c>
      <c r="B14" s="22">
        <v>22.58064516129032</v>
      </c>
      <c r="C14" s="22">
        <v>34.08450704225352</v>
      </c>
      <c r="D14" s="22">
        <v>33.580246913580247</v>
      </c>
    </row>
    <row r="15" spans="1:4" ht="19.149999999999999" customHeight="1" x14ac:dyDescent="0.2">
      <c r="A15" s="9" t="s">
        <v>8</v>
      </c>
      <c r="B15" s="22">
        <v>0.32258064516129031</v>
      </c>
      <c r="C15" s="22">
        <v>0</v>
      </c>
      <c r="D15" s="22">
        <v>0.49382716049382713</v>
      </c>
    </row>
    <row r="16" spans="1:4" ht="19.149999999999999" customHeight="1" x14ac:dyDescent="0.2">
      <c r="A16" s="11" t="s">
        <v>9</v>
      </c>
      <c r="B16" s="23" t="s">
        <v>10</v>
      </c>
      <c r="C16" s="23">
        <v>1.8973214285714284</v>
      </c>
      <c r="D16" s="23">
        <v>6.0869565217391308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41.28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33.580246913580247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0.49382716049382713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6.0869565217391308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2016-01-27T13:12:14Z</dcterms:modified>
</cp:coreProperties>
</file>