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<sst xmlns="http://schemas.openxmlformats.org/spreadsheetml/2006/main" count="23" uniqueCount="17">
  <si>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</si>
  <si>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</si>
  <si>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</si>
  <si>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</si>
  <si>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</si>
  <si>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</si>
  <si>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</si>
  <si>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</si>
  <si>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</si>
  <si>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</si>
  <si>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</si>
  <si>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</si>
  <si>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</si>
  <si>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</si>
  <si>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CASTELNUOVO</t>
  </si>
  <si>
    <t>Castelnuovo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</si>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</sst>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23.893805309734514</c:v>
                </c:pt>
                <c:pt idx="1">
                  <c:v>13.991769547325102</c:v>
                </c:pt>
                <c:pt idx="2">
                  <c:v>7.664233576642336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4.8672566371681416</c:v>
                </c:pt>
                <c:pt idx="1">
                  <c:v>6.5843621399176957</c:v>
                </c:pt>
                <c:pt idx="2">
                  <c:v>5.4744525547445262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5.4744525547445262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7.664233576642336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5.4744525547445262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7.664233576642336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0.76628352490421447</v>
      </c>
      <c r="C13" s="27">
        <v>5.4455445544554459</v>
      </c>
      <c r="D13" s="27">
        <v>4.5081967213114753</v>
      </c>
    </row>
    <row r="14" spans="1:4" ht="19.149999999999999" customHeight="1" x14ac:dyDescent="0.2">
      <c r="A14" s="8" t="s">
        <v>6</v>
      </c>
      <c r="B14" s="27">
        <v>0</v>
      </c>
      <c r="C14" s="27">
        <v>0.41152263374485598</v>
      </c>
      <c r="D14" s="27">
        <v>0.72992700729927007</v>
      </c>
    </row>
    <row r="15" spans="1:4" ht="19.149999999999999" customHeight="1" x14ac:dyDescent="0.2">
      <c r="A15" s="8" t="s">
        <v>7</v>
      </c>
      <c r="B15" s="27">
        <v>4.8672566371681416</v>
      </c>
      <c r="C15" s="27">
        <v>6.5843621399176957</v>
      </c>
      <c r="D15" s="27">
        <v>5.4744525547445262</v>
      </c>
    </row>
    <row r="16" spans="1:4" ht="19.149999999999999" customHeight="1" x14ac:dyDescent="0.2">
      <c r="A16" s="9" t="s">
        <v>8</v>
      </c>
      <c r="B16" s="28">
        <v>23.893805309734514</v>
      </c>
      <c r="C16" s="28">
        <v>13.991769547325102</v>
      </c>
      <c r="D16" s="28">
        <v>7.664233576642336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4.5081967213114753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0.72992700729927007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5.4744525547445262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7.664233576642336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2016-01-26T13:10:21Z</dcterms:modified>
</cp:coreProperties>
</file>