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<sst xmlns="http://schemas.openxmlformats.org/spreadsheetml/2006/main" count="29" uniqueCount="20">
  <si>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</si>
  <si>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</si>
  <si>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</si>
  <si>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</si>
  <si>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</si>
  <si>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</si>
  <si>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</si>
  <si>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</si>
  <si>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</si>
  <si>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</si>
  <si>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</si>
  <si>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</si>
  <si>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</si>
  <si>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</si>
  <si>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</si>
  <si>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</si>
  <si>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</si>
  <si>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CASTELNUOVO</t>
  </si>
  <si>
    <t>Castelnuovo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</si>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</sst>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8.4821428571428577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4208"/>
        <c:axId val="164341248"/>
      </c:lineChart>
      <c:catAx>
        <c:axId val="1643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41248"/>
        <c:crosses val="autoZero"/>
        <c:auto val="1"/>
        <c:lblAlgn val="ctr"/>
        <c:lblOffset val="100"/>
        <c:noMultiLvlLbl val="0"/>
      </c:catAx>
      <c:valAx>
        <c:axId val="1643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34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8.5234093637454986</c:v>
                </c:pt>
                <c:pt idx="1">
                  <c:v>6.1383928571428568</c:v>
                </c:pt>
                <c:pt idx="2">
                  <c:v>6.4734299516908207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55968"/>
        <c:axId val="165176832"/>
      </c:lineChart>
      <c:catAx>
        <c:axId val="1651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6832"/>
        <c:crosses val="autoZero"/>
        <c:auto val="1"/>
        <c:lblAlgn val="ctr"/>
        <c:lblOffset val="100"/>
        <c:noMultiLvlLbl val="0"/>
      </c:catAx>
      <c:valAx>
        <c:axId val="165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23.488045007032348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22.081575246132207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4.0572792362768499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23.488045007032348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22.081575246132207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99872"/>
        <c:axId val="165202560"/>
      </c:bubbleChart>
      <c:valAx>
        <c:axId val="1651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560"/>
        <c:crosses val="autoZero"/>
        <c:crossBetween val="midCat"/>
      </c:valAx>
      <c:valAx>
        <c:axId val="1652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98.806682577565624</v>
      </c>
      <c r="C13" s="22">
        <v>100</v>
      </c>
      <c r="D13" s="22">
        <v>97.896749521988525</v>
      </c>
    </row>
    <row r="14" spans="1:4" ht="17.45" customHeight="1" x14ac:dyDescent="0.2">
      <c r="A14" s="10" t="s">
        <v>6</v>
      </c>
      <c r="B14" s="22">
        <v>8.5234093637454986</v>
      </c>
      <c r="C14" s="22">
        <v>6.1383928571428568</v>
      </c>
      <c r="D14" s="22">
        <v>6.4734299516908207</v>
      </c>
    </row>
    <row r="15" spans="1:4" ht="17.45" customHeight="1" x14ac:dyDescent="0.2">
      <c r="A15" s="10" t="s">
        <v>12</v>
      </c>
      <c r="B15" s="22">
        <v>5.8823529411764701</v>
      </c>
      <c r="C15" s="22">
        <v>8.4821428571428577</v>
      </c>
      <c r="D15" s="22">
        <v>10.144927536231885</v>
      </c>
    </row>
    <row r="16" spans="1:4" ht="17.45" customHeight="1" x14ac:dyDescent="0.2">
      <c r="A16" s="10" t="s">
        <v>7</v>
      </c>
      <c r="B16" s="22">
        <v>25.178571428571427</v>
      </c>
      <c r="C16" s="22">
        <v>31.115107913669064</v>
      </c>
      <c r="D16" s="22">
        <v>23.488045007032348</v>
      </c>
    </row>
    <row r="17" spans="1:4" ht="17.45" customHeight="1" x14ac:dyDescent="0.2">
      <c r="A17" s="10" t="s">
        <v>8</v>
      </c>
      <c r="B17" s="22">
        <v>23.571428571428569</v>
      </c>
      <c r="C17" s="22">
        <v>30.035971223021583</v>
      </c>
      <c r="D17" s="22">
        <v>22.081575246132207</v>
      </c>
    </row>
    <row r="18" spans="1:4" ht="17.45" customHeight="1" x14ac:dyDescent="0.2">
      <c r="A18" s="10" t="s">
        <v>9</v>
      </c>
      <c r="B18" s="22">
        <v>106.81818181818181</v>
      </c>
      <c r="C18" s="22">
        <v>103.59281437125749</v>
      </c>
      <c r="D18" s="22">
        <v>106.36942675159236</v>
      </c>
    </row>
    <row r="19" spans="1:4" ht="17.45" customHeight="1" x14ac:dyDescent="0.2">
      <c r="A19" s="11" t="s">
        <v>13</v>
      </c>
      <c r="B19" s="23">
        <v>0.8995502248875562</v>
      </c>
      <c r="C19" s="23">
        <v>1.8518518518518516</v>
      </c>
      <c r="D19" s="23">
        <v>4.0572792362768499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97.896749521988525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6.4734299516908207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10.144927536231885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23.488045007032348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22.081575246132207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106.36942675159236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4.0572792362768499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2015-04-16T11:46:09Z</dcterms:modified>
</cp:coreProperties>
</file>