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<sst xmlns="http://schemas.openxmlformats.org/spreadsheetml/2006/main" count="40" uniqueCount="23">
  <si>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</si>
  <si>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</si>
  <si>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</si>
  <si>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</si>
  <si>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</si>
  <si>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</si>
  <si>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</si>
  <si>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</si>
  <si>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</si>
  <si>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</si>
  <si>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</si>
  <si>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</si>
  <si>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</si>
  <si>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</si>
  <si>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</si>
  <si>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</si>
  <si>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</si>
  <si>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</si>
  <si>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</si>
  <si>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</si>
  <si>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CASTELLO TESINO</t>
  </si>
  <si>
    <t>Castello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</si>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</sst>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0.41724617524339358</c:v>
                </c:pt>
                <c:pt idx="1">
                  <c:v>0.26702269692923897</c:v>
                </c:pt>
                <c:pt idx="2">
                  <c:v>0.40760869565217389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2832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2832"/>
        <c:crosses val="autoZero"/>
        <c:auto val="1"/>
        <c:lblAlgn val="ctr"/>
        <c:lblOffset val="100"/>
        <c:noMultiLvlLbl val="0"/>
      </c:catAx>
      <c:valAx>
        <c:axId val="89352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8.5808580858085808</c:v>
                </c:pt>
                <c:pt idx="1">
                  <c:v>11.320754716981133</c:v>
                </c:pt>
                <c:pt idx="2">
                  <c:v>4.2682926829268295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0.1358695652173913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2.5815217391304346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0.1358695652173913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2.5815217391304346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47520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7520"/>
        <c:crosses val="autoZero"/>
        <c:crossBetween val="midCat"/>
      </c:valAx>
      <c:valAx>
        <c:axId val="951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97.306999999999988</v>
      </c>
      <c r="C13" s="23">
        <v>96.98899999999999</v>
      </c>
      <c r="D13" s="23">
        <v>96.23299999999999</v>
      </c>
    </row>
    <row r="14" spans="1:4" ht="18" customHeight="1" x14ac:dyDescent="0.2">
      <c r="A14" s="10" t="s">
        <v>10</v>
      </c>
      <c r="B14" s="23">
        <v>6380</v>
      </c>
      <c r="C14" s="23">
        <v>5796</v>
      </c>
      <c r="D14" s="23">
        <v>7847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0.13831258644536654</v>
      </c>
    </row>
    <row r="17" spans="1:4" ht="18" customHeight="1" x14ac:dyDescent="0.2">
      <c r="A17" s="10" t="s">
        <v>12</v>
      </c>
      <c r="B17" s="23">
        <v>0.41724617524339358</v>
      </c>
      <c r="C17" s="23">
        <v>0.26702269692923897</v>
      </c>
      <c r="D17" s="23">
        <v>0.40760869565217389</v>
      </c>
    </row>
    <row r="18" spans="1:4" ht="18" customHeight="1" x14ac:dyDescent="0.2">
      <c r="A18" s="10" t="s">
        <v>7</v>
      </c>
      <c r="B18" s="23">
        <v>1.3908205841446455</v>
      </c>
      <c r="C18" s="23">
        <v>0.13351134846461948</v>
      </c>
      <c r="D18" s="23">
        <v>0.1358695652173913</v>
      </c>
    </row>
    <row r="19" spans="1:4" ht="18" customHeight="1" x14ac:dyDescent="0.2">
      <c r="A19" s="10" t="s">
        <v>13</v>
      </c>
      <c r="B19" s="23">
        <v>0.33557046979865773</v>
      </c>
      <c r="C19" s="23">
        <v>0.63291139240506333</v>
      </c>
      <c r="D19" s="23">
        <v>0</v>
      </c>
    </row>
    <row r="20" spans="1:4" ht="18" customHeight="1" x14ac:dyDescent="0.2">
      <c r="A20" s="10" t="s">
        <v>14</v>
      </c>
      <c r="B20" s="23">
        <v>8.5808580858085808</v>
      </c>
      <c r="C20" s="23">
        <v>11.320754716981133</v>
      </c>
      <c r="D20" s="23">
        <v>4.2682926829268295</v>
      </c>
    </row>
    <row r="21" spans="1:4" ht="18" customHeight="1" x14ac:dyDescent="0.2">
      <c r="A21" s="12" t="s">
        <v>15</v>
      </c>
      <c r="B21" s="24">
        <v>1.9471488178025034</v>
      </c>
      <c r="C21" s="24">
        <v>2.0026702269692924</v>
      </c>
      <c r="D21" s="24">
        <v>2.5815217391304346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96.23299999999999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7847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0.13831258644536654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0.40760869565217389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0.1358695652173913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4.2682926829268295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2.5815217391304346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2016-02-16T14:57:41Z</dcterms:modified>
</cp:coreProperties>
</file>