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<sst xmlns="http://schemas.openxmlformats.org/spreadsheetml/2006/main" count="25" uniqueCount="18">
  <si>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</si>
  <si>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</si>
  <si>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</si>
  <si>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</si>
  <si>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</si>
  <si>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</si>
  <si>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</si>
  <si>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</si>
  <si>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</si>
  <si>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</si>
  <si>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</si>
  <si>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</si>
  <si>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</si>
  <si>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</si>
  <si>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</si>
  <si>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CASTELLO TESINO</t>
  </si>
  <si>
    <t>Castello Tesino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</si>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</sst>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</c:v>
                </c:pt>
                <c:pt idx="1">
                  <c:v>14.150943396226415</c:v>
                </c:pt>
                <c:pt idx="2">
                  <c:v>9.7560975609756095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29.322268326417706</c:v>
                </c:pt>
                <c:pt idx="1">
                  <c:v>32.732732732732735</c:v>
                </c:pt>
                <c:pt idx="2">
                  <c:v>41.109298531810765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6912"/>
        <c:axId val="89368448"/>
      </c:lineChart>
      <c:catAx>
        <c:axId val="8936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68448"/>
        <c:crosses val="autoZero"/>
        <c:auto val="1"/>
        <c:lblAlgn val="ctr"/>
        <c:lblOffset val="100"/>
        <c:noMultiLvlLbl val="0"/>
      </c:catAx>
      <c:valAx>
        <c:axId val="893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59.369527145359022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41.109298531810765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Tesino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59.369527145359022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41.109298531810765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5760"/>
        <c:axId val="97528448"/>
      </c:bubbleChart>
      <c:valAx>
        <c:axId val="9752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57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60.416666666666664</v>
      </c>
      <c r="C13" s="28">
        <v>56.514657980456029</v>
      </c>
      <c r="D13" s="28">
        <v>59.369527145359022</v>
      </c>
    </row>
    <row r="14" spans="1:4" ht="17.45" customHeight="1" x14ac:dyDescent="0.25">
      <c r="A14" s="9" t="s">
        <v>8</v>
      </c>
      <c r="B14" s="28">
        <v>29.322268326417706</v>
      </c>
      <c r="C14" s="28">
        <v>32.732732732732735</v>
      </c>
      <c r="D14" s="28">
        <v>41.109298531810765</v>
      </c>
    </row>
    <row r="15" spans="1:4" ht="17.45" customHeight="1" x14ac:dyDescent="0.25">
      <c r="A15" s="27" t="s">
        <v>9</v>
      </c>
      <c r="B15" s="28">
        <v>43.726800296956199</v>
      </c>
      <c r="C15" s="28">
        <v>44.140625</v>
      </c>
      <c r="D15" s="28">
        <v>49.91554054054054</v>
      </c>
    </row>
    <row r="16" spans="1:4" ht="17.45" customHeight="1" x14ac:dyDescent="0.25">
      <c r="A16" s="27" t="s">
        <v>10</v>
      </c>
      <c r="B16" s="28">
        <v>21</v>
      </c>
      <c r="C16" s="28">
        <v>14.150943396226415</v>
      </c>
      <c r="D16" s="28">
        <v>9.7560975609756095</v>
      </c>
    </row>
    <row r="17" spans="1:4" ht="17.45" customHeight="1" x14ac:dyDescent="0.25">
      <c r="A17" s="10" t="s">
        <v>6</v>
      </c>
      <c r="B17" s="31">
        <v>156.41025641025641</v>
      </c>
      <c r="C17" s="31">
        <v>90.909090909090907</v>
      </c>
      <c r="D17" s="31">
        <v>70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59.369527145359022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41.109298531810765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49.91554054054054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9.7560975609756095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2016-03-11T09:45:11Z</dcterms:modified>
</cp:coreProperties>
</file>